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60"/>
  </bookViews>
  <sheets>
    <sheet name="はじめに" sheetId="3" r:id="rId1"/>
    <sheet name="①廃止届" sheetId="29" r:id="rId2"/>
    <sheet name="②中部レインズＩＰ型システム利用停止届 " sheetId="32" r:id="rId3"/>
    <sheet name="③連絡先記入用紙" sheetId="31" r:id="rId4"/>
  </sheets>
  <definedNames>
    <definedName name="_xlnm.Print_Area" localSheetId="1">①廃止届!$A$1:$BA$76</definedName>
    <definedName name="_xlnm.Print_Area" localSheetId="3">③連絡先記入用紙!$A$1:$R$51</definedName>
  </definedNames>
  <calcPr calcId="162913"/>
</workbook>
</file>

<file path=xl/comments1.xml><?xml version="1.0" encoding="utf-8"?>
<comments xmlns="http://schemas.openxmlformats.org/spreadsheetml/2006/main">
  <authors>
    <author>fuminobu endo</author>
    <author>FJ-USER</author>
  </authors>
  <commentList>
    <comment ref="A9" authorId="0">
      <text>
        <r>
          <rPr>
            <sz val="10"/>
            <color indexed="81"/>
            <rFont val="ＭＳ 明朝"/>
            <family val="1"/>
            <charset val="128"/>
          </rPr>
          <t xml:space="preserve">
　　①必要事項を入力して下さい。
    　入力箇所は</t>
        </r>
        <r>
          <rPr>
            <sz val="10"/>
            <color indexed="50"/>
            <rFont val="ＭＳ 明朝"/>
            <family val="1"/>
            <charset val="128"/>
          </rPr>
          <t>緑色部分</t>
        </r>
        <r>
          <rPr>
            <sz val="10"/>
            <color indexed="81"/>
            <rFont val="ＭＳ 明朝"/>
            <family val="1"/>
            <charset val="128"/>
          </rPr>
          <t>になります
　　②入力後、プリントアウトのうえ、押印して下さい。
　　　（提出：</t>
        </r>
        <r>
          <rPr>
            <u/>
            <sz val="10"/>
            <color indexed="81"/>
            <rFont val="ＭＳ 明朝"/>
            <family val="1"/>
            <charset val="128"/>
          </rPr>
          <t>１部</t>
        </r>
        <r>
          <rPr>
            <sz val="10"/>
            <color indexed="81"/>
            <rFont val="ＭＳ 明朝"/>
            <family val="1"/>
            <charset val="128"/>
          </rPr>
          <t>）
　　　＊印刷の際は、印刷プレビューで確認して下さい。
　　③添付書類として行政庁提出の名簿搭載事項変更届出書
　　　（写し※受付印があるもの）を添付して下さい。</t>
        </r>
      </text>
    </comment>
    <comment ref="M31" authorId="1">
      <text>
        <r>
          <rPr>
            <sz val="8"/>
            <color indexed="81"/>
            <rFont val="ＭＳ 明朝"/>
            <family val="1"/>
            <charset val="128"/>
          </rPr>
          <t>リストより選択</t>
        </r>
      </text>
    </comment>
  </commentList>
</comments>
</file>

<file path=xl/comments2.xml><?xml version="1.0" encoding="utf-8"?>
<comments xmlns="http://schemas.openxmlformats.org/spreadsheetml/2006/main">
  <authors>
    <author>user</author>
  </authors>
  <commentList>
    <comment ref="J1" authorId="0">
      <text>
        <r>
          <rPr>
            <b/>
            <sz val="12"/>
            <color indexed="81"/>
            <rFont val="ＭＳ Ｐゴシック"/>
            <family val="3"/>
            <charset val="128"/>
          </rPr>
          <t xml:space="preserve">「中部レインズＩＰ型システム利用停止届」利用方法
従たる事務所についてご記入下さい。
</t>
        </r>
        <r>
          <rPr>
            <sz val="11"/>
            <color indexed="81"/>
            <rFont val="ＭＳ Ｐゴシック"/>
            <family val="3"/>
            <charset val="128"/>
          </rPr>
          <t xml:space="preserve">・必要事項を入力して下さい。
</t>
        </r>
        <r>
          <rPr>
            <b/>
            <sz val="11"/>
            <color indexed="81"/>
            <rFont val="ＭＳ Ｐゴシック"/>
            <family val="3"/>
            <charset val="128"/>
          </rPr>
          <t xml:space="preserve">＊書式上でダブルクリックすると直接入力することができます。
</t>
        </r>
        <r>
          <rPr>
            <sz val="11"/>
            <color indexed="81"/>
            <rFont val="ＭＳ Ｐゴシック"/>
            <family val="3"/>
            <charset val="128"/>
          </rPr>
          <t xml:space="preserve">
※「理由」欄は、該当する番号の〔　〕に印をつけて下さい。
・入力後印刷して下さい。
＜提出部数　１部＞</t>
        </r>
        <r>
          <rPr>
            <sz val="12"/>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Hewlett-Packard Company</author>
  </authors>
  <commentList>
    <comment ref="R1" author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・「届出人」及び「代表者の連絡先」記入欄について、
　 </t>
        </r>
        <r>
          <rPr>
            <b/>
            <u/>
            <sz val="10"/>
            <color indexed="81"/>
            <rFont val="MS P ゴシック"/>
            <family val="3"/>
            <charset val="128"/>
          </rPr>
          <t>必要事項を漏れなく記入して下さい</t>
        </r>
        <r>
          <rPr>
            <b/>
            <sz val="10"/>
            <color indexed="81"/>
            <rFont val="MS P ゴシック"/>
            <family val="3"/>
            <charset val="128"/>
          </rPr>
          <t xml:space="preserve">。
</t>
        </r>
        <r>
          <rPr>
            <b/>
            <sz val="9"/>
            <color indexed="81"/>
            <rFont val="MS P ゴシック"/>
            <family val="3"/>
            <charset val="128"/>
          </rPr>
          <t xml:space="preserve">
</t>
        </r>
        <r>
          <rPr>
            <b/>
            <sz val="10"/>
            <color indexed="62"/>
            <rFont val="MS P ゴシック"/>
            <family val="3"/>
            <charset val="128"/>
          </rPr>
          <t>※法人の場合、代表者以外に事務担当者がいる場合は、
　別途余白に「部署・氏名・連絡先」等を記入のうえ、
　ご提出下さい。</t>
        </r>
      </text>
    </comment>
    <comment ref="H17" authorId="0">
      <text>
        <r>
          <rPr>
            <b/>
            <sz val="9"/>
            <color indexed="81"/>
            <rFont val="MS P ゴシック"/>
            <family val="3"/>
            <charset val="128"/>
          </rPr>
          <t>＜法人の場合＞
　※リストから選択して下さい</t>
        </r>
      </text>
    </comment>
    <comment ref="H31" authorId="0">
      <text>
        <r>
          <rPr>
            <sz val="9"/>
            <color indexed="81"/>
            <rFont val="MS P ゴシック"/>
            <family val="3"/>
            <charset val="128"/>
          </rPr>
          <t>※代表者</t>
        </r>
        <r>
          <rPr>
            <b/>
            <sz val="9"/>
            <color indexed="81"/>
            <rFont val="MS P ゴシック"/>
            <family val="3"/>
            <charset val="128"/>
          </rPr>
          <t>自宅</t>
        </r>
        <r>
          <rPr>
            <sz val="9"/>
            <color indexed="81"/>
            <rFont val="MS P ゴシック"/>
            <family val="3"/>
            <charset val="128"/>
          </rPr>
          <t>又は</t>
        </r>
        <r>
          <rPr>
            <b/>
            <sz val="9"/>
            <color indexed="81"/>
            <rFont val="MS P ゴシック"/>
            <family val="3"/>
            <charset val="128"/>
          </rPr>
          <t>会社</t>
        </r>
        <r>
          <rPr>
            <sz val="9"/>
            <color indexed="81"/>
            <rFont val="MS P ゴシック"/>
            <family val="3"/>
            <charset val="128"/>
          </rPr>
          <t>どちらかを選択のうえ、
　電話番号を記入して下さい。
（併せて、代表者の携帯番号もご記入下さい。）</t>
        </r>
      </text>
    </comment>
  </commentList>
</comments>
</file>

<file path=xl/sharedStrings.xml><?xml version="1.0" encoding="utf-8"?>
<sst xmlns="http://schemas.openxmlformats.org/spreadsheetml/2006/main" count="261" uniqueCount="192">
  <si>
    <t>＜はじめに＞</t>
    <phoneticPr fontId="3"/>
  </si>
  <si>
    <t>書類の名称</t>
    <rPh sb="0" eb="2">
      <t>ショルイ</t>
    </rPh>
    <rPh sb="3" eb="5">
      <t>メイショウ</t>
    </rPh>
    <phoneticPr fontId="3"/>
  </si>
  <si>
    <t>備考</t>
    <rPh sb="0" eb="2">
      <t>ビコウ</t>
    </rPh>
    <phoneticPr fontId="3"/>
  </si>
  <si>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2"/>
  </si>
  <si>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2"/>
  </si>
  <si>
    <t>静岡市駿河区南町14-1水の森ビル8階</t>
    <rPh sb="0" eb="3">
      <t>シズオカシ</t>
    </rPh>
    <rPh sb="3" eb="6">
      <t>スルガク</t>
    </rPh>
    <rPh sb="6" eb="7">
      <t>ミナミ</t>
    </rPh>
    <rPh sb="7" eb="8">
      <t>チョウ</t>
    </rPh>
    <rPh sb="12" eb="13">
      <t>ミズ</t>
    </rPh>
    <rPh sb="14" eb="15">
      <t>モリ</t>
    </rPh>
    <rPh sb="18" eb="19">
      <t>カイ</t>
    </rPh>
    <phoneticPr fontId="3"/>
  </si>
  <si>
    <t xml:space="preserve">      TEL　０５４－２８５－１２０８　　FAX　０５４－２８４－０９１３</t>
    <phoneticPr fontId="12"/>
  </si>
  <si>
    <t>継続</t>
    <rPh sb="0" eb="2">
      <t>ケイゾク</t>
    </rPh>
    <phoneticPr fontId="12"/>
  </si>
  <si>
    <t>国土交通大臣</t>
    <rPh sb="0" eb="2">
      <t>コクド</t>
    </rPh>
    <rPh sb="2" eb="4">
      <t>コウツウ</t>
    </rPh>
    <rPh sb="4" eb="6">
      <t>ダイジン</t>
    </rPh>
    <phoneticPr fontId="12"/>
  </si>
  <si>
    <t>本　　部　　名</t>
    <rPh sb="0" eb="1">
      <t>ホン</t>
    </rPh>
    <rPh sb="3" eb="4">
      <t>ブ</t>
    </rPh>
    <rPh sb="6" eb="7">
      <t>メイ</t>
    </rPh>
    <phoneticPr fontId="12"/>
  </si>
  <si>
    <t>地方本部受付年月日</t>
    <rPh sb="0" eb="2">
      <t>チホウ</t>
    </rPh>
    <rPh sb="2" eb="4">
      <t>ホンブ</t>
    </rPh>
    <rPh sb="4" eb="6">
      <t>ウケツケ</t>
    </rPh>
    <rPh sb="6" eb="9">
      <t>ネンガッピ</t>
    </rPh>
    <phoneticPr fontId="12"/>
  </si>
  <si>
    <t>地方本部承認年月日</t>
    <rPh sb="0" eb="2">
      <t>チホウ</t>
    </rPh>
    <rPh sb="2" eb="4">
      <t>ホンブ</t>
    </rPh>
    <rPh sb="4" eb="6">
      <t>ショウニン</t>
    </rPh>
    <rPh sb="6" eb="9">
      <t>ネンガッピ</t>
    </rPh>
    <phoneticPr fontId="12"/>
  </si>
  <si>
    <t>本部長</t>
    <rPh sb="0" eb="3">
      <t>ホンブチョウ</t>
    </rPh>
    <phoneticPr fontId="12"/>
  </si>
  <si>
    <t>支部コード</t>
    <rPh sb="0" eb="1">
      <t>ササ</t>
    </rPh>
    <rPh sb="1" eb="2">
      <t>ブ</t>
    </rPh>
    <phoneticPr fontId="12"/>
  </si>
  <si>
    <t>年</t>
    <rPh sb="0" eb="1">
      <t>ネン</t>
    </rPh>
    <phoneticPr fontId="12"/>
  </si>
  <si>
    <t>月</t>
    <rPh sb="0" eb="1">
      <t>ガツ</t>
    </rPh>
    <phoneticPr fontId="12"/>
  </si>
  <si>
    <t>日</t>
    <rPh sb="0" eb="1">
      <t>ニチ</t>
    </rPh>
    <phoneticPr fontId="12"/>
  </si>
  <si>
    <t>記入日</t>
    <rPh sb="0" eb="2">
      <t>キニュウ</t>
    </rPh>
    <rPh sb="2" eb="3">
      <t>ビ</t>
    </rPh>
    <phoneticPr fontId="12"/>
  </si>
  <si>
    <t>免許証番号</t>
    <rPh sb="0" eb="3">
      <t>メンキョショウ</t>
    </rPh>
    <rPh sb="3" eb="5">
      <t>バンゴウ</t>
    </rPh>
    <phoneticPr fontId="12"/>
  </si>
  <si>
    <t>第</t>
    <rPh sb="0" eb="1">
      <t>ダイ</t>
    </rPh>
    <phoneticPr fontId="12"/>
  </si>
  <si>
    <t>号</t>
    <rPh sb="0" eb="1">
      <t>ゴウ</t>
    </rPh>
    <phoneticPr fontId="12"/>
  </si>
  <si>
    <t>静岡県</t>
    <rPh sb="0" eb="3">
      <t>シズオカケン</t>
    </rPh>
    <phoneticPr fontId="12"/>
  </si>
  <si>
    <t>氏　名</t>
    <rPh sb="0" eb="1">
      <t>シ</t>
    </rPh>
    <rPh sb="2" eb="3">
      <t>メイ</t>
    </rPh>
    <phoneticPr fontId="12"/>
  </si>
  <si>
    <t>〒422-8067</t>
    <phoneticPr fontId="3"/>
  </si>
  <si>
    <t>退会</t>
    <rPh sb="0" eb="2">
      <t>タイカイ</t>
    </rPh>
    <phoneticPr fontId="12"/>
  </si>
  <si>
    <t>北海道（石狩）知事</t>
    <rPh sb="0" eb="3">
      <t>ホッカイドウ</t>
    </rPh>
    <rPh sb="4" eb="6">
      <t>イシカリ</t>
    </rPh>
    <rPh sb="7" eb="9">
      <t>チジ</t>
    </rPh>
    <phoneticPr fontId="12"/>
  </si>
  <si>
    <t>北海道知事</t>
    <rPh sb="0" eb="3">
      <t>ホッカイドウ</t>
    </rPh>
    <rPh sb="3" eb="5">
      <t>チジ</t>
    </rPh>
    <phoneticPr fontId="12"/>
  </si>
  <si>
    <t>北海道（渡島）知事</t>
    <rPh sb="0" eb="3">
      <t>ホッカイドウ</t>
    </rPh>
    <rPh sb="4" eb="5">
      <t>ワタリ</t>
    </rPh>
    <rPh sb="5" eb="6">
      <t>シマ</t>
    </rPh>
    <rPh sb="7" eb="9">
      <t>チジ</t>
    </rPh>
    <phoneticPr fontId="12"/>
  </si>
  <si>
    <t>青森県知事</t>
    <rPh sb="0" eb="3">
      <t>アオモリケン</t>
    </rPh>
    <rPh sb="3" eb="5">
      <t>チジ</t>
    </rPh>
    <phoneticPr fontId="12"/>
  </si>
  <si>
    <t>北海道（檜山）知事</t>
    <rPh sb="0" eb="3">
      <t>ホッカイドウ</t>
    </rPh>
    <rPh sb="4" eb="6">
      <t>ヒヤマ</t>
    </rPh>
    <rPh sb="7" eb="9">
      <t>チジ</t>
    </rPh>
    <phoneticPr fontId="12"/>
  </si>
  <si>
    <t>岩手県知事</t>
    <rPh sb="0" eb="3">
      <t>イワテケン</t>
    </rPh>
    <rPh sb="3" eb="5">
      <t>チジ</t>
    </rPh>
    <phoneticPr fontId="12"/>
  </si>
  <si>
    <t>北海道（後志）知事</t>
    <rPh sb="0" eb="3">
      <t>ホッカイドウ</t>
    </rPh>
    <rPh sb="4" eb="5">
      <t>アト</t>
    </rPh>
    <rPh sb="5" eb="6">
      <t>ココロザシ</t>
    </rPh>
    <rPh sb="7" eb="9">
      <t>チジ</t>
    </rPh>
    <phoneticPr fontId="12"/>
  </si>
  <si>
    <t>宮城県知事</t>
    <rPh sb="0" eb="3">
      <t>ミヤギケン</t>
    </rPh>
    <rPh sb="3" eb="5">
      <t>チジ</t>
    </rPh>
    <phoneticPr fontId="12"/>
  </si>
  <si>
    <t>北海道（空知）知事</t>
    <rPh sb="0" eb="3">
      <t>ホッカイドウ</t>
    </rPh>
    <rPh sb="4" eb="6">
      <t>ソラチ</t>
    </rPh>
    <rPh sb="7" eb="9">
      <t>チジ</t>
    </rPh>
    <phoneticPr fontId="12"/>
  </si>
  <si>
    <t>秋田県知事</t>
    <rPh sb="0" eb="2">
      <t>アキタ</t>
    </rPh>
    <rPh sb="2" eb="3">
      <t>ケン</t>
    </rPh>
    <rPh sb="3" eb="5">
      <t>チジ</t>
    </rPh>
    <phoneticPr fontId="12"/>
  </si>
  <si>
    <t>北海道（上川）知事</t>
    <rPh sb="0" eb="3">
      <t>ホッカイドウ</t>
    </rPh>
    <rPh sb="4" eb="6">
      <t>ウエカワ</t>
    </rPh>
    <rPh sb="7" eb="9">
      <t>チジ</t>
    </rPh>
    <phoneticPr fontId="12"/>
  </si>
  <si>
    <t>山形県知事</t>
    <rPh sb="0" eb="3">
      <t>ヤマガタケン</t>
    </rPh>
    <rPh sb="3" eb="5">
      <t>チジ</t>
    </rPh>
    <phoneticPr fontId="12"/>
  </si>
  <si>
    <t>北海道（留萌）知事</t>
    <rPh sb="0" eb="3">
      <t>ホッカイドウ</t>
    </rPh>
    <rPh sb="4" eb="6">
      <t>ルモイ</t>
    </rPh>
    <rPh sb="7" eb="9">
      <t>チジ</t>
    </rPh>
    <phoneticPr fontId="12"/>
  </si>
  <si>
    <t>福島県知事</t>
    <rPh sb="0" eb="2">
      <t>フクシマ</t>
    </rPh>
    <rPh sb="2" eb="3">
      <t>ケン</t>
    </rPh>
    <rPh sb="3" eb="5">
      <t>チジ</t>
    </rPh>
    <phoneticPr fontId="12"/>
  </si>
  <si>
    <t>北海道（宗谷）知事</t>
    <rPh sb="0" eb="3">
      <t>ホッカイドウ</t>
    </rPh>
    <rPh sb="4" eb="6">
      <t>ソウヤ</t>
    </rPh>
    <rPh sb="7" eb="9">
      <t>チジ</t>
    </rPh>
    <phoneticPr fontId="12"/>
  </si>
  <si>
    <t>茨城県知事</t>
    <rPh sb="0" eb="3">
      <t>イバラキケン</t>
    </rPh>
    <rPh sb="3" eb="5">
      <t>チジ</t>
    </rPh>
    <phoneticPr fontId="12"/>
  </si>
  <si>
    <t>北海道（網走）知事</t>
    <rPh sb="0" eb="3">
      <t>ホッカイドウ</t>
    </rPh>
    <rPh sb="4" eb="6">
      <t>アバシリ</t>
    </rPh>
    <rPh sb="7" eb="9">
      <t>チジ</t>
    </rPh>
    <phoneticPr fontId="12"/>
  </si>
  <si>
    <t>栃木県知事</t>
    <rPh sb="0" eb="3">
      <t>トチギケン</t>
    </rPh>
    <rPh sb="3" eb="5">
      <t>チジ</t>
    </rPh>
    <phoneticPr fontId="12"/>
  </si>
  <si>
    <t>北海道（胆振）知事</t>
    <rPh sb="0" eb="3">
      <t>ホッカイドウ</t>
    </rPh>
    <rPh sb="4" eb="5">
      <t>タン</t>
    </rPh>
    <rPh sb="5" eb="6">
      <t>シン</t>
    </rPh>
    <rPh sb="7" eb="9">
      <t>チジ</t>
    </rPh>
    <phoneticPr fontId="12"/>
  </si>
  <si>
    <t>群馬県知事</t>
    <rPh sb="0" eb="3">
      <t>グンマケン</t>
    </rPh>
    <rPh sb="3" eb="5">
      <t>チジ</t>
    </rPh>
    <phoneticPr fontId="12"/>
  </si>
  <si>
    <t>北海道（日高）知事</t>
    <rPh sb="0" eb="3">
      <t>ホッカイドウ</t>
    </rPh>
    <rPh sb="4" eb="6">
      <t>ヒダカ</t>
    </rPh>
    <rPh sb="7" eb="9">
      <t>チジ</t>
    </rPh>
    <phoneticPr fontId="12"/>
  </si>
  <si>
    <t>埼玉県知事</t>
    <rPh sb="0" eb="3">
      <t>サイタマケン</t>
    </rPh>
    <rPh sb="3" eb="5">
      <t>チジ</t>
    </rPh>
    <phoneticPr fontId="12"/>
  </si>
  <si>
    <t>北海道（十勝）知事</t>
    <rPh sb="0" eb="3">
      <t>ホッカイドウ</t>
    </rPh>
    <rPh sb="4" eb="6">
      <t>トカチ</t>
    </rPh>
    <rPh sb="7" eb="9">
      <t>チジ</t>
    </rPh>
    <phoneticPr fontId="12"/>
  </si>
  <si>
    <t>千葉県知事</t>
    <rPh sb="0" eb="3">
      <t>チバケン</t>
    </rPh>
    <rPh sb="3" eb="5">
      <t>チジ</t>
    </rPh>
    <phoneticPr fontId="12"/>
  </si>
  <si>
    <t>北海道（釧路）知事</t>
    <rPh sb="0" eb="3">
      <t>ホッカイドウ</t>
    </rPh>
    <rPh sb="4" eb="6">
      <t>クシロ</t>
    </rPh>
    <rPh sb="7" eb="9">
      <t>チジ</t>
    </rPh>
    <phoneticPr fontId="12"/>
  </si>
  <si>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12"/>
  </si>
  <si>
    <t>東京都知事</t>
    <rPh sb="0" eb="3">
      <t>トウキョウト</t>
    </rPh>
    <rPh sb="3" eb="5">
      <t>チジ</t>
    </rPh>
    <phoneticPr fontId="12"/>
  </si>
  <si>
    <t>北海道（根室）知事</t>
    <rPh sb="0" eb="3">
      <t>ホッカイドウ</t>
    </rPh>
    <rPh sb="4" eb="6">
      <t>ネムロ</t>
    </rPh>
    <rPh sb="7" eb="9">
      <t>チジ</t>
    </rPh>
    <phoneticPr fontId="12"/>
  </si>
  <si>
    <t>神奈川県知事</t>
    <rPh sb="0" eb="4">
      <t>カナガワケン</t>
    </rPh>
    <rPh sb="4" eb="6">
      <t>チジ</t>
    </rPh>
    <phoneticPr fontId="12"/>
  </si>
  <si>
    <t>北海道（オホ）知事</t>
    <rPh sb="0" eb="3">
      <t>ホッカイドウ</t>
    </rPh>
    <rPh sb="7" eb="9">
      <t>チジ</t>
    </rPh>
    <phoneticPr fontId="12"/>
  </si>
  <si>
    <t>山梨県知事</t>
    <rPh sb="0" eb="3">
      <t>ヤマナシケン</t>
    </rPh>
    <rPh sb="3" eb="5">
      <t>チジ</t>
    </rPh>
    <phoneticPr fontId="12"/>
  </si>
  <si>
    <t>新潟県知事</t>
    <rPh sb="0" eb="3">
      <t>ニイガタケン</t>
    </rPh>
    <rPh sb="3" eb="5">
      <t>チジ</t>
    </rPh>
    <phoneticPr fontId="12"/>
  </si>
  <si>
    <t>届出人</t>
    <rPh sb="0" eb="3">
      <t>トドケデニン</t>
    </rPh>
    <phoneticPr fontId="12"/>
  </si>
  <si>
    <t>商　号</t>
    <rPh sb="0" eb="1">
      <t>ショウ</t>
    </rPh>
    <rPh sb="2" eb="3">
      <t>ゴウ</t>
    </rPh>
    <phoneticPr fontId="12"/>
  </si>
  <si>
    <t>富山県知事</t>
    <rPh sb="0" eb="3">
      <t>トヤマケン</t>
    </rPh>
    <rPh sb="3" eb="5">
      <t>チジ</t>
    </rPh>
    <phoneticPr fontId="12"/>
  </si>
  <si>
    <t>長野県知事</t>
    <rPh sb="0" eb="3">
      <t>ナガノケン</t>
    </rPh>
    <rPh sb="3" eb="5">
      <t>チジ</t>
    </rPh>
    <phoneticPr fontId="12"/>
  </si>
  <si>
    <t>石川県知事</t>
    <rPh sb="0" eb="3">
      <t>イシカワケン</t>
    </rPh>
    <rPh sb="3" eb="5">
      <t>チジ</t>
    </rPh>
    <phoneticPr fontId="12"/>
  </si>
  <si>
    <t>福井県知事</t>
    <rPh sb="0" eb="3">
      <t>フクイケン</t>
    </rPh>
    <rPh sb="3" eb="5">
      <t>チジ</t>
    </rPh>
    <phoneticPr fontId="12"/>
  </si>
  <si>
    <t>岐阜県知事</t>
    <rPh sb="0" eb="3">
      <t>ギフケン</t>
    </rPh>
    <rPh sb="3" eb="5">
      <t>チジ</t>
    </rPh>
    <phoneticPr fontId="12"/>
  </si>
  <si>
    <t>静岡県知事</t>
    <rPh sb="0" eb="3">
      <t>シズオカケン</t>
    </rPh>
    <rPh sb="3" eb="5">
      <t>チジ</t>
    </rPh>
    <phoneticPr fontId="12"/>
  </si>
  <si>
    <t>住　所</t>
    <rPh sb="0" eb="1">
      <t>ジュウ</t>
    </rPh>
    <rPh sb="2" eb="3">
      <t>ショ</t>
    </rPh>
    <phoneticPr fontId="12"/>
  </si>
  <si>
    <t>愛知県知事</t>
    <rPh sb="0" eb="3">
      <t>アイチケン</t>
    </rPh>
    <rPh sb="3" eb="5">
      <t>チジ</t>
    </rPh>
    <phoneticPr fontId="12"/>
  </si>
  <si>
    <t>三重県知事</t>
    <rPh sb="0" eb="3">
      <t>ミエケン</t>
    </rPh>
    <rPh sb="3" eb="5">
      <t>チジ</t>
    </rPh>
    <phoneticPr fontId="12"/>
  </si>
  <si>
    <t>滋賀県知事</t>
    <rPh sb="0" eb="3">
      <t>シガケン</t>
    </rPh>
    <rPh sb="3" eb="5">
      <t>チジ</t>
    </rPh>
    <phoneticPr fontId="12"/>
  </si>
  <si>
    <t>京都府知事</t>
    <rPh sb="0" eb="3">
      <t>キョウトフ</t>
    </rPh>
    <rPh sb="3" eb="5">
      <t>チジ</t>
    </rPh>
    <phoneticPr fontId="12"/>
  </si>
  <si>
    <t>大阪府知事</t>
    <rPh sb="0" eb="3">
      <t>オオサカフ</t>
    </rPh>
    <rPh sb="3" eb="5">
      <t>チジ</t>
    </rPh>
    <phoneticPr fontId="12"/>
  </si>
  <si>
    <t>兵庫県知事</t>
    <rPh sb="0" eb="3">
      <t>ヒョウゴケン</t>
    </rPh>
    <rPh sb="3" eb="5">
      <t>チジ</t>
    </rPh>
    <phoneticPr fontId="12"/>
  </si>
  <si>
    <t>奈良県知事</t>
    <rPh sb="0" eb="3">
      <t>ナラケン</t>
    </rPh>
    <rPh sb="3" eb="5">
      <t>チジ</t>
    </rPh>
    <phoneticPr fontId="12"/>
  </si>
  <si>
    <t>和歌山県知事</t>
    <rPh sb="0" eb="4">
      <t>ワカヤマケン</t>
    </rPh>
    <rPh sb="4" eb="6">
      <t>チジ</t>
    </rPh>
    <phoneticPr fontId="12"/>
  </si>
  <si>
    <t>鳥取県知事</t>
    <rPh sb="0" eb="3">
      <t>トットリケン</t>
    </rPh>
    <rPh sb="3" eb="5">
      <t>チジ</t>
    </rPh>
    <phoneticPr fontId="12"/>
  </si>
  <si>
    <t>島根県知事</t>
    <rPh sb="0" eb="3">
      <t>シマネケン</t>
    </rPh>
    <rPh sb="3" eb="5">
      <t>チジ</t>
    </rPh>
    <phoneticPr fontId="12"/>
  </si>
  <si>
    <t>岡山県知事</t>
    <rPh sb="0" eb="3">
      <t>オカヤマケン</t>
    </rPh>
    <rPh sb="3" eb="5">
      <t>チジ</t>
    </rPh>
    <phoneticPr fontId="12"/>
  </si>
  <si>
    <t>広島県知事</t>
    <rPh sb="0" eb="3">
      <t>ヒロシマケン</t>
    </rPh>
    <rPh sb="3" eb="5">
      <t>チジ</t>
    </rPh>
    <phoneticPr fontId="12"/>
  </si>
  <si>
    <t>山口県知事</t>
    <rPh sb="0" eb="3">
      <t>ヤマグチケン</t>
    </rPh>
    <rPh sb="3" eb="5">
      <t>チジ</t>
    </rPh>
    <phoneticPr fontId="12"/>
  </si>
  <si>
    <t>徳島県知事</t>
    <rPh sb="0" eb="3">
      <t>トクシマケン</t>
    </rPh>
    <rPh sb="3" eb="5">
      <t>チジ</t>
    </rPh>
    <phoneticPr fontId="12"/>
  </si>
  <si>
    <t>香川県知事</t>
    <rPh sb="0" eb="3">
      <t>カガワケン</t>
    </rPh>
    <rPh sb="3" eb="5">
      <t>チジ</t>
    </rPh>
    <phoneticPr fontId="12"/>
  </si>
  <si>
    <t>愛媛県知事</t>
    <rPh sb="0" eb="3">
      <t>エヒメケン</t>
    </rPh>
    <rPh sb="3" eb="5">
      <t>チジ</t>
    </rPh>
    <phoneticPr fontId="12"/>
  </si>
  <si>
    <t>高知県知事</t>
    <rPh sb="0" eb="3">
      <t>コウチケン</t>
    </rPh>
    <rPh sb="3" eb="5">
      <t>チジ</t>
    </rPh>
    <phoneticPr fontId="12"/>
  </si>
  <si>
    <t>福岡県知事</t>
    <rPh sb="0" eb="2">
      <t>フクオカ</t>
    </rPh>
    <rPh sb="2" eb="3">
      <t>ケン</t>
    </rPh>
    <rPh sb="3" eb="5">
      <t>チジ</t>
    </rPh>
    <phoneticPr fontId="12"/>
  </si>
  <si>
    <t>佐賀県知事</t>
    <rPh sb="0" eb="3">
      <t>サガケン</t>
    </rPh>
    <rPh sb="3" eb="5">
      <t>チジ</t>
    </rPh>
    <phoneticPr fontId="12"/>
  </si>
  <si>
    <t>長崎県知事</t>
    <rPh sb="0" eb="2">
      <t>ナガサキ</t>
    </rPh>
    <rPh sb="2" eb="3">
      <t>ケン</t>
    </rPh>
    <rPh sb="3" eb="5">
      <t>チジ</t>
    </rPh>
    <phoneticPr fontId="12"/>
  </si>
  <si>
    <t>熊本県知事</t>
    <rPh sb="0" eb="3">
      <t>クマモトケン</t>
    </rPh>
    <rPh sb="3" eb="5">
      <t>チジ</t>
    </rPh>
    <phoneticPr fontId="12"/>
  </si>
  <si>
    <t>大分県知事</t>
    <rPh sb="0" eb="2">
      <t>オオイタ</t>
    </rPh>
    <rPh sb="2" eb="3">
      <t>ケン</t>
    </rPh>
    <rPh sb="3" eb="5">
      <t>チジ</t>
    </rPh>
    <phoneticPr fontId="12"/>
  </si>
  <si>
    <t>宮崎県知事</t>
    <rPh sb="0" eb="3">
      <t>ミヤザキケン</t>
    </rPh>
    <rPh sb="3" eb="5">
      <t>チジ</t>
    </rPh>
    <phoneticPr fontId="12"/>
  </si>
  <si>
    <t>鹿児島県知事</t>
    <rPh sb="0" eb="4">
      <t>カゴシマケン</t>
    </rPh>
    <rPh sb="4" eb="6">
      <t>チジ</t>
    </rPh>
    <phoneticPr fontId="12"/>
  </si>
  <si>
    <t>沖縄県知事</t>
    <rPh sb="0" eb="3">
      <t>オキナワケン</t>
    </rPh>
    <rPh sb="3" eb="5">
      <t>チジ</t>
    </rPh>
    <phoneticPr fontId="12"/>
  </si>
  <si>
    <t>商号
（氏名）</t>
    <rPh sb="0" eb="2">
      <t>ショウゴウ</t>
    </rPh>
    <rPh sb="4" eb="6">
      <t>シメイ</t>
    </rPh>
    <phoneticPr fontId="12"/>
  </si>
  <si>
    <t>所在地
（住所）</t>
    <rPh sb="0" eb="3">
      <t>ショザイチ</t>
    </rPh>
    <rPh sb="5" eb="7">
      <t>ジュウショ</t>
    </rPh>
    <phoneticPr fontId="12"/>
  </si>
  <si>
    <t>担当者名</t>
    <rPh sb="0" eb="4">
      <t>タントウシャメイ</t>
    </rPh>
    <phoneticPr fontId="12"/>
  </si>
  <si>
    <t>地方本部記入欄</t>
    <rPh sb="0" eb="2">
      <t>チホウ</t>
    </rPh>
    <rPh sb="2" eb="4">
      <t>ホンブ</t>
    </rPh>
    <rPh sb="4" eb="7">
      <t>キニュウラン</t>
    </rPh>
    <phoneticPr fontId="12"/>
  </si>
  <si>
    <t>プリントアウトし、必要事項をご記入下さい。</t>
    <rPh sb="9" eb="11">
      <t>ヒツヨウ</t>
    </rPh>
    <rPh sb="11" eb="13">
      <t>ジコウ</t>
    </rPh>
    <rPh sb="15" eb="17">
      <t>キニュウ</t>
    </rPh>
    <rPh sb="17" eb="18">
      <t>クダ</t>
    </rPh>
    <phoneticPr fontId="3"/>
  </si>
  <si>
    <t>③連絡先記入用紙</t>
    <rPh sb="1" eb="8">
      <t>レンラクサキキニュウヨウシ</t>
    </rPh>
    <phoneticPr fontId="3"/>
  </si>
  <si>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3"/>
  </si>
  <si>
    <t>　にご連絡致しますので、必ず連絡がつく連絡先をご記入下さい。</t>
    <rPh sb="3" eb="5">
      <t>レンラク</t>
    </rPh>
    <rPh sb="5" eb="6">
      <t>イタ</t>
    </rPh>
    <rPh sb="12" eb="13">
      <t>カナラ</t>
    </rPh>
    <rPh sb="14" eb="16">
      <t>レンラク</t>
    </rPh>
    <rPh sb="19" eb="22">
      <t>レンラクサキ</t>
    </rPh>
    <rPh sb="24" eb="26">
      <t>キニュウ</t>
    </rPh>
    <phoneticPr fontId="3"/>
  </si>
  <si>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3"/>
  </si>
  <si>
    <t>　必ずご一読下さい。</t>
    <phoneticPr fontId="3"/>
  </si>
  <si>
    <t>◆このファイルからダウンロード可能な書類は、以下①～③までとなります。</t>
    <phoneticPr fontId="3"/>
  </si>
  <si>
    <t>※退会書類提出にあたっての注意事項※</t>
    <rPh sb="1" eb="3">
      <t>タイカイ</t>
    </rPh>
    <rPh sb="3" eb="5">
      <t>ショルイ</t>
    </rPh>
    <rPh sb="5" eb="7">
      <t>テイシュツ</t>
    </rPh>
    <rPh sb="13" eb="15">
      <t>チュウイ</t>
    </rPh>
    <rPh sb="15" eb="17">
      <t>ジコウ</t>
    </rPh>
    <phoneticPr fontId="3"/>
  </si>
  <si>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3"/>
  </si>
  <si>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3"/>
  </si>
  <si>
    <t>・年度内での退会を希望される場合は、定められた期日までに必要書類一式を県本部にご提出</t>
    <rPh sb="1" eb="4">
      <t>ネンドナイ</t>
    </rPh>
    <rPh sb="6" eb="8">
      <t>タイカイ</t>
    </rPh>
    <rPh sb="9" eb="11">
      <t>キボウ</t>
    </rPh>
    <rPh sb="32" eb="34">
      <t>イッシキ</t>
    </rPh>
    <phoneticPr fontId="3"/>
  </si>
  <si>
    <t xml:space="preserve"> ●退会書類の送付先・問合せ先</t>
    <rPh sb="2" eb="4">
      <t>タイカイ</t>
    </rPh>
    <rPh sb="4" eb="6">
      <t>ショルイ</t>
    </rPh>
    <rPh sb="7" eb="9">
      <t>ソウフ</t>
    </rPh>
    <rPh sb="9" eb="10">
      <t>サキ</t>
    </rPh>
    <rPh sb="11" eb="13">
      <t>トイアワ</t>
    </rPh>
    <rPh sb="14" eb="15">
      <t>サキ</t>
    </rPh>
    <phoneticPr fontId="12"/>
  </si>
  <si>
    <t xml:space="preserve">  ３．確約書</t>
    <rPh sb="4" eb="7">
      <t>カクヤクショ</t>
    </rPh>
    <phoneticPr fontId="3"/>
  </si>
  <si>
    <t>　　有　・　無</t>
    <rPh sb="2" eb="3">
      <t>アリ</t>
    </rPh>
    <rPh sb="6" eb="7">
      <t>ナ</t>
    </rPh>
    <phoneticPr fontId="3"/>
  </si>
  <si>
    <t>　　　（分担金差引希望）</t>
    <rPh sb="4" eb="7">
      <t>ブンタンキン</t>
    </rPh>
    <rPh sb="7" eb="9">
      <t>サシヒキ</t>
    </rPh>
    <rPh sb="9" eb="11">
      <t>キボウ</t>
    </rPh>
    <phoneticPr fontId="3"/>
  </si>
  <si>
    <t xml:space="preserve">  ２．未納</t>
    <rPh sb="4" eb="6">
      <t>ミノウ</t>
    </rPh>
    <phoneticPr fontId="3"/>
  </si>
  <si>
    <t>（特記事項）</t>
    <rPh sb="1" eb="3">
      <t>トッキ</t>
    </rPh>
    <rPh sb="3" eb="5">
      <t>ジコウ</t>
    </rPh>
    <phoneticPr fontId="3"/>
  </si>
  <si>
    <t xml:space="preserve">  １．納付済</t>
    <rPh sb="4" eb="6">
      <t>ノウフ</t>
    </rPh>
    <rPh sb="6" eb="7">
      <t>ズミ</t>
    </rPh>
    <phoneticPr fontId="3"/>
  </si>
  <si>
    <t>（納付日</t>
    <rPh sb="1" eb="3">
      <t>ノウフ</t>
    </rPh>
    <rPh sb="3" eb="4">
      <t>ビ</t>
    </rPh>
    <phoneticPr fontId="3"/>
  </si>
  <si>
    <t>会費</t>
    <rPh sb="0" eb="2">
      <t>カイヒ</t>
    </rPh>
    <phoneticPr fontId="3"/>
  </si>
  <si>
    <t>退会事由</t>
    <rPh sb="0" eb="2">
      <t>タイカイ</t>
    </rPh>
    <rPh sb="2" eb="4">
      <t>ジユウ</t>
    </rPh>
    <phoneticPr fontId="3"/>
  </si>
  <si>
    <t>有　・　無</t>
    <rPh sb="0" eb="1">
      <t>アリ</t>
    </rPh>
    <rPh sb="4" eb="5">
      <t>ナ</t>
    </rPh>
    <phoneticPr fontId="3"/>
  </si>
  <si>
    <t>◆統一コード：　　　　　</t>
    <rPh sb="1" eb="3">
      <t>トウイツ</t>
    </rPh>
    <phoneticPr fontId="3"/>
  </si>
  <si>
    <t>日政連加入</t>
    <rPh sb="0" eb="3">
      <t>ニッセイレン</t>
    </rPh>
    <rPh sb="3" eb="5">
      <t>カニュウ</t>
    </rPh>
    <phoneticPr fontId="3"/>
  </si>
  <si>
    <t>受付</t>
    <rPh sb="0" eb="2">
      <t>ウケツケ</t>
    </rPh>
    <phoneticPr fontId="3"/>
  </si>
  <si>
    <t>証明書</t>
    <rPh sb="0" eb="3">
      <t>ショウメイショ</t>
    </rPh>
    <phoneticPr fontId="3"/>
  </si>
  <si>
    <t>官報</t>
    <rPh sb="0" eb="2">
      <t>カンポウ</t>
    </rPh>
    <phoneticPr fontId="3"/>
  </si>
  <si>
    <t>返還予定</t>
    <rPh sb="0" eb="2">
      <t>ヘンカン</t>
    </rPh>
    <rPh sb="2" eb="4">
      <t>ヨテイ</t>
    </rPh>
    <phoneticPr fontId="3"/>
  </si>
  <si>
    <t>（県本部記入欄）</t>
    <rPh sb="1" eb="4">
      <t>ケンホンブ</t>
    </rPh>
    <rPh sb="4" eb="6">
      <t>キニュウ</t>
    </rPh>
    <rPh sb="6" eb="7">
      <t>ラン</t>
    </rPh>
    <phoneticPr fontId="3"/>
  </si>
  <si>
    <t>携          帯</t>
    <rPh sb="0" eb="1">
      <t>ケイ</t>
    </rPh>
    <rPh sb="11" eb="12">
      <t>オビ</t>
    </rPh>
    <phoneticPr fontId="3"/>
  </si>
  <si>
    <t>●電   話   番  号</t>
    <rPh sb="1" eb="2">
      <t>デン</t>
    </rPh>
    <rPh sb="5" eb="6">
      <t>ハナシ</t>
    </rPh>
    <rPh sb="9" eb="10">
      <t>バン</t>
    </rPh>
    <rPh sb="12" eb="13">
      <t>ゴウ</t>
    </rPh>
    <phoneticPr fontId="3"/>
  </si>
  <si>
    <t>●住               所</t>
    <rPh sb="1" eb="2">
      <t>ジュウ</t>
    </rPh>
    <rPh sb="17" eb="18">
      <t>ショ</t>
    </rPh>
    <phoneticPr fontId="3"/>
  </si>
  <si>
    <t>●届 出 人 と の 関 係</t>
    <rPh sb="1" eb="2">
      <t>トドケ</t>
    </rPh>
    <rPh sb="3" eb="4">
      <t>デ</t>
    </rPh>
    <rPh sb="5" eb="6">
      <t>ニン</t>
    </rPh>
    <rPh sb="11" eb="12">
      <t>カン</t>
    </rPh>
    <rPh sb="13" eb="14">
      <t>カカ</t>
    </rPh>
    <phoneticPr fontId="3"/>
  </si>
  <si>
    <t>●氏　　　　 　　 名</t>
    <rPh sb="1" eb="2">
      <t>シ</t>
    </rPh>
    <rPh sb="10" eb="11">
      <t>メイ</t>
    </rPh>
    <phoneticPr fontId="3"/>
  </si>
  <si>
    <t>＜代表者の連絡先＞</t>
    <rPh sb="1" eb="4">
      <t>ダイヒョウシャ</t>
    </rPh>
    <rPh sb="5" eb="8">
      <t>レンラクサキ</t>
    </rPh>
    <phoneticPr fontId="3"/>
  </si>
  <si>
    <t>●電               話</t>
    <rPh sb="1" eb="2">
      <t>デン</t>
    </rPh>
    <rPh sb="17" eb="18">
      <t>ハナシ</t>
    </rPh>
    <phoneticPr fontId="3"/>
  </si>
  <si>
    <t>●氏               名</t>
    <rPh sb="1" eb="2">
      <t>シ</t>
    </rPh>
    <rPh sb="17" eb="18">
      <t>メイ</t>
    </rPh>
    <phoneticPr fontId="3"/>
  </si>
  <si>
    <t>●商               号</t>
    <rPh sb="1" eb="2">
      <t>ショウ</t>
    </rPh>
    <rPh sb="17" eb="18">
      <t>ゴウ</t>
    </rPh>
    <phoneticPr fontId="3"/>
  </si>
  <si>
    <r>
      <rPr>
        <sz val="12"/>
        <color theme="1"/>
        <rFont val="ＭＳ Ｐゴシック"/>
        <family val="3"/>
        <charset val="128"/>
        <scheme val="minor"/>
      </rPr>
      <t>●</t>
    </r>
    <r>
      <rPr>
        <sz val="11"/>
        <color theme="1"/>
        <rFont val="ＭＳ Ｐゴシック"/>
        <family val="2"/>
        <charset val="128"/>
        <scheme val="minor"/>
      </rPr>
      <t>事務所所在地</t>
    </r>
    <rPh sb="1" eb="3">
      <t>ジム</t>
    </rPh>
    <rPh sb="3" eb="4">
      <t>ショ</t>
    </rPh>
    <rPh sb="4" eb="7">
      <t>ショザイチ</t>
    </rPh>
    <phoneticPr fontId="3"/>
  </si>
  <si>
    <t>&lt;届出人&gt;</t>
    <rPh sb="1" eb="3">
      <t>トドケデ</t>
    </rPh>
    <rPh sb="3" eb="4">
      <t>ニン</t>
    </rPh>
    <phoneticPr fontId="3"/>
  </si>
  <si>
    <t>連絡先記入用紙</t>
    <rPh sb="0" eb="2">
      <t>レンラク</t>
    </rPh>
    <rPh sb="2" eb="3">
      <t>サキ</t>
    </rPh>
    <rPh sb="3" eb="5">
      <t>キニュウ</t>
    </rPh>
    <rPh sb="5" eb="7">
      <t>ヨウシ</t>
    </rPh>
    <phoneticPr fontId="3"/>
  </si>
  <si>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3"/>
  </si>
  <si>
    <t>◎退会書類を提出する際は、必ず予め県本部までご連絡をお願い致します。</t>
    <rPh sb="1" eb="3">
      <t>タイカイ</t>
    </rPh>
    <rPh sb="3" eb="5">
      <t>ショルイ</t>
    </rPh>
    <rPh sb="6" eb="8">
      <t>テイシュツ</t>
    </rPh>
    <rPh sb="10" eb="11">
      <t>サイ</t>
    </rPh>
    <rPh sb="13" eb="14">
      <t>カナラ</t>
    </rPh>
    <rPh sb="15" eb="16">
      <t>アラカジ</t>
    </rPh>
    <rPh sb="17" eb="20">
      <t>ケンホンブ</t>
    </rPh>
    <rPh sb="23" eb="25">
      <t>レンラク</t>
    </rPh>
    <rPh sb="27" eb="28">
      <t>ネガイ</t>
    </rPh>
    <rPh sb="29" eb="30">
      <t>タ</t>
    </rPh>
    <phoneticPr fontId="3"/>
  </si>
  <si>
    <t>・土木事務所に提出した宅地建物取引業者名簿登載事項変更届出書（写）･･･一式</t>
    <rPh sb="1" eb="3">
      <t>ドボク</t>
    </rPh>
    <rPh sb="3" eb="5">
      <t>ジム</t>
    </rPh>
    <rPh sb="5" eb="6">
      <t>ショ</t>
    </rPh>
    <rPh sb="7" eb="9">
      <t>テイシュツ</t>
    </rPh>
    <rPh sb="11" eb="13">
      <t>タクチ</t>
    </rPh>
    <rPh sb="13" eb="15">
      <t>タテモノ</t>
    </rPh>
    <rPh sb="15" eb="17">
      <t>トリヒキ</t>
    </rPh>
    <rPh sb="17" eb="19">
      <t>ギョウシャ</t>
    </rPh>
    <rPh sb="19" eb="21">
      <t>メイボ</t>
    </rPh>
    <rPh sb="21" eb="23">
      <t>トウサイ</t>
    </rPh>
    <rPh sb="23" eb="25">
      <t>ジコウ</t>
    </rPh>
    <rPh sb="25" eb="27">
      <t>ヘンコウ</t>
    </rPh>
    <rPh sb="27" eb="30">
      <t>トドケデショ</t>
    </rPh>
    <rPh sb="31" eb="32">
      <t>シャ</t>
    </rPh>
    <rPh sb="36" eb="38">
      <t>イッシキ</t>
    </rPh>
    <phoneticPr fontId="12"/>
  </si>
  <si>
    <t>□</t>
    <phoneticPr fontId="12"/>
  </si>
  <si>
    <t>□</t>
    <phoneticPr fontId="12"/>
  </si>
  <si>
    <t>統　　一　　コ　　ー　　ド</t>
    <rPh sb="0" eb="1">
      <t>オサム</t>
    </rPh>
    <rPh sb="3" eb="4">
      <t>イチ</t>
    </rPh>
    <phoneticPr fontId="12"/>
  </si>
  <si>
    <t>―</t>
    <phoneticPr fontId="1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</si>
  <si>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2"/>
  </si>
  <si>
    <t>〒</t>
    <phoneticPr fontId="12"/>
  </si>
  <si>
    <t>－</t>
    <phoneticPr fontId="12"/>
  </si>
  <si>
    <t>私は、この度下記従たる事務所を廃止しましたので、規定により廃止届を提出いたします。</t>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2"/>
  </si>
  <si>
    <t>(</t>
    <phoneticPr fontId="12"/>
  </si>
  <si>
    <t>)</t>
    <phoneticPr fontId="12"/>
  </si>
  <si>
    <t>和歌山県知事</t>
    <rPh sb="0" eb="3">
      <t>ワカヤマ</t>
    </rPh>
    <rPh sb="3" eb="6">
      <t>ケンチジ</t>
    </rPh>
    <phoneticPr fontId="12"/>
  </si>
  <si>
    <t>従たる
事務所</t>
    <rPh sb="0" eb="1">
      <t>ジュウ</t>
    </rPh>
    <rPh sb="4" eb="7">
      <t>ジムショ</t>
    </rPh>
    <phoneticPr fontId="12"/>
  </si>
  <si>
    <t>名　称</t>
    <rPh sb="0" eb="1">
      <t>ナ</t>
    </rPh>
    <rPh sb="2" eb="3">
      <t>ショウ</t>
    </rPh>
    <phoneticPr fontId="12"/>
  </si>
  <si>
    <r>
      <t xml:space="preserve">所在地
</t>
    </r>
    <r>
      <rPr>
        <sz val="9"/>
        <color indexed="8"/>
        <rFont val="ＭＳ 明朝"/>
        <family val="1"/>
        <charset val="128"/>
      </rPr>
      <t>（ビル名）</t>
    </r>
    <rPh sb="0" eb="3">
      <t>ショザイチ</t>
    </rPh>
    <rPh sb="7" eb="8">
      <t>メイ</t>
    </rPh>
    <phoneticPr fontId="12"/>
  </si>
  <si>
    <t>－</t>
    <phoneticPr fontId="12"/>
  </si>
  <si>
    <t>ＴＥＬ</t>
    <phoneticPr fontId="12"/>
  </si>
  <si>
    <t>(</t>
    <phoneticPr fontId="12"/>
  </si>
  <si>
    <t>)</t>
    <phoneticPr fontId="12"/>
  </si>
  <si>
    <t>主たる
事務所</t>
    <rPh sb="0" eb="1">
      <t>シュ</t>
    </rPh>
    <rPh sb="4" eb="7">
      <t>ジムショ</t>
    </rPh>
    <phoneticPr fontId="12"/>
  </si>
  <si>
    <t>商号
又は名称</t>
    <rPh sb="0" eb="2">
      <t>ショウゴウ</t>
    </rPh>
    <rPh sb="3" eb="4">
      <t>マタ</t>
    </rPh>
    <rPh sb="5" eb="7">
      <t>メイショウ</t>
    </rPh>
    <phoneticPr fontId="12"/>
  </si>
  <si>
    <t>〒</t>
    <phoneticPr fontId="12"/>
  </si>
  <si>
    <t>－</t>
    <phoneticPr fontId="12"/>
  </si>
  <si>
    <t>ＴＥＬ</t>
    <phoneticPr fontId="12"/>
  </si>
  <si>
    <t>(</t>
    <phoneticPr fontId="12"/>
  </si>
  <si>
    <t>)</t>
    <phoneticPr fontId="12"/>
  </si>
  <si>
    <t>代表者</t>
    <rPh sb="0" eb="3">
      <t>ダイヒョウシャ</t>
    </rPh>
    <phoneticPr fontId="12"/>
  </si>
  <si>
    <t>廃止後の
連絡先</t>
    <rPh sb="0" eb="3">
      <t>ハイシゴ</t>
    </rPh>
    <rPh sb="5" eb="8">
      <t>レンラクサキ</t>
    </rPh>
    <phoneticPr fontId="12"/>
  </si>
  <si>
    <t>〒</t>
    <phoneticPr fontId="12"/>
  </si>
  <si>
    <t>ＴＥＬ</t>
    <phoneticPr fontId="12"/>
  </si>
  <si>
    <t>)</t>
    <phoneticPr fontId="12"/>
  </si>
  <si>
    <t>※注意事項　廃止時に会費未納の場合は分担金より精算します（保証協会）</t>
    <rPh sb="1" eb="3">
      <t>チュウイ</t>
    </rPh>
    <rPh sb="3" eb="5">
      <t>ジコウ</t>
    </rPh>
    <rPh sb="6" eb="8">
      <t>ハイシ</t>
    </rPh>
    <rPh sb="8" eb="9">
      <t>ジ</t>
    </rPh>
    <rPh sb="10" eb="12">
      <t>カイヒ</t>
    </rPh>
    <rPh sb="12" eb="14">
      <t>ミノウ</t>
    </rPh>
    <rPh sb="15" eb="17">
      <t>バアイ</t>
    </rPh>
    <rPh sb="18" eb="21">
      <t>ブンタンキン</t>
    </rPh>
    <rPh sb="23" eb="25">
      <t>セイサン</t>
    </rPh>
    <rPh sb="29" eb="31">
      <t>ホショウ</t>
    </rPh>
    <rPh sb="31" eb="33">
      <t>キョウカイ</t>
    </rPh>
    <phoneticPr fontId="12"/>
  </si>
  <si>
    <t>行政庁届出年月日（廃止年月日）</t>
    <rPh sb="0" eb="3">
      <t>ギョウセイチョウ</t>
    </rPh>
    <rPh sb="3" eb="5">
      <t>トドケデ</t>
    </rPh>
    <rPh sb="5" eb="8">
      <t>ネンガッピ</t>
    </rPh>
    <rPh sb="9" eb="11">
      <t>ハイシ</t>
    </rPh>
    <rPh sb="11" eb="14">
      <t>ネンガッピ</t>
    </rPh>
    <phoneticPr fontId="12"/>
  </si>
  <si>
    <t>（全日総本部提出用）　Ｈ－１</t>
    <rPh sb="1" eb="3">
      <t>ゼンニチ</t>
    </rPh>
    <rPh sb="3" eb="4">
      <t>ソウ</t>
    </rPh>
    <rPh sb="4" eb="6">
      <t>ホンブ</t>
    </rPh>
    <rPh sb="6" eb="8">
      <t>テイシュツ</t>
    </rPh>
    <rPh sb="8" eb="9">
      <t>ヨウ</t>
    </rPh>
    <phoneticPr fontId="12"/>
  </si>
  <si>
    <t xml:space="preserve">①廃止届（従たる事務所） </t>
    <rPh sb="1" eb="3">
      <t>ハイシ</t>
    </rPh>
    <rPh sb="3" eb="4">
      <t>トドケ</t>
    </rPh>
    <rPh sb="5" eb="6">
      <t>ジュウ</t>
    </rPh>
    <phoneticPr fontId="3"/>
  </si>
  <si>
    <t>1.従たる事務所廃止届出書類について</t>
    <rPh sb="2" eb="3">
      <t>ジュウ</t>
    </rPh>
    <rPh sb="5" eb="7">
      <t>ジム</t>
    </rPh>
    <rPh sb="7" eb="8">
      <t>ショ</t>
    </rPh>
    <rPh sb="8" eb="10">
      <t>ハイシ</t>
    </rPh>
    <rPh sb="10" eb="11">
      <t>トドケ</t>
    </rPh>
    <rPh sb="11" eb="12">
      <t>デ</t>
    </rPh>
    <rPh sb="12" eb="14">
      <t>ショルイ</t>
    </rPh>
    <phoneticPr fontId="3"/>
  </si>
  <si>
    <t>2.従たる事務所廃止届提出時にその他必要な書類</t>
    <rPh sb="2" eb="3">
      <t>ジュウ</t>
    </rPh>
    <rPh sb="5" eb="7">
      <t>ジム</t>
    </rPh>
    <rPh sb="7" eb="8">
      <t>ショ</t>
    </rPh>
    <rPh sb="8" eb="10">
      <t>ハイシ</t>
    </rPh>
    <rPh sb="10" eb="11">
      <t>トドケ</t>
    </rPh>
    <rPh sb="11" eb="13">
      <t>テイシュツ</t>
    </rPh>
    <rPh sb="13" eb="14">
      <t>ジ</t>
    </rPh>
    <rPh sb="17" eb="18">
      <t>タ</t>
    </rPh>
    <rPh sb="18" eb="20">
      <t>ヒツヨウ</t>
    </rPh>
    <rPh sb="21" eb="23">
      <t>ショルイ</t>
    </rPh>
    <phoneticPr fontId="3"/>
  </si>
  <si>
    <t>　下さい。退会手続きが年度をまたぐ場合、次年度の会費（全額）がかかります。</t>
    <rPh sb="27" eb="29">
      <t>ゼンガク</t>
    </rPh>
    <phoneticPr fontId="3"/>
  </si>
  <si>
    <t xml:space="preserve">     フ     リ    ガ    ナ　</t>
    <phoneticPr fontId="3"/>
  </si>
  <si>
    <t>　　（自宅・会社の別）</t>
    <rPh sb="3" eb="5">
      <t>ジタク</t>
    </rPh>
    <rPh sb="6" eb="8">
      <t>カイシャ</t>
    </rPh>
    <rPh sb="9" eb="10">
      <t>ベツ</t>
    </rPh>
    <phoneticPr fontId="3"/>
  </si>
  <si>
    <t>）</t>
    <phoneticPr fontId="3"/>
  </si>
  <si>
    <t xml:space="preserve">( 　   </t>
    <phoneticPr fontId="3"/>
  </si>
  <si>
    <r>
      <t>※返還についての詳細は別紙</t>
    </r>
    <r>
      <rPr>
        <sz val="10"/>
        <color theme="1"/>
        <rFont val="ＭＳ Ｐゴシック"/>
        <family val="3"/>
        <charset val="128"/>
        <scheme val="minor"/>
      </rPr>
      <t>「重要：弁済業務保証金分担金返還について」を</t>
    </r>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3"/>
  </si>
  <si>
    <t>●法人の場合、会社の存続の有無…　　　　有　・　無</t>
    <rPh sb="1" eb="3">
      <t>ホウジン</t>
    </rPh>
    <rPh sb="4" eb="6">
      <t>バアイ</t>
    </rPh>
    <rPh sb="7" eb="9">
      <t>カイシャ</t>
    </rPh>
    <rPh sb="10" eb="12">
      <t>ソンゾク</t>
    </rPh>
    <rPh sb="13" eb="15">
      <t>ウム</t>
    </rPh>
    <rPh sb="20" eb="21">
      <t>アリ</t>
    </rPh>
    <rPh sb="24" eb="25">
      <t>ナシ</t>
    </rPh>
    <phoneticPr fontId="3"/>
  </si>
  <si>
    <t>令和</t>
    <rPh sb="0" eb="2">
      <t>レイワ</t>
    </rPh>
    <phoneticPr fontId="3"/>
  </si>
  <si>
    <t>②中部レインズＩＰ型システム利用停止届</t>
    <rPh sb="1" eb="3">
      <t>チュウブ</t>
    </rPh>
    <rPh sb="9" eb="10">
      <t>ガタ</t>
    </rPh>
    <rPh sb="14" eb="16">
      <t>リヨウ</t>
    </rPh>
    <rPh sb="16" eb="18">
      <t>テイシ</t>
    </rPh>
    <rPh sb="18" eb="19">
      <t>トドケ</t>
    </rPh>
    <phoneticPr fontId="3"/>
  </si>
  <si>
    <t>年</t>
    <rPh sb="0" eb="1">
      <t>ネン</t>
    </rPh>
    <phoneticPr fontId="3"/>
  </si>
  <si>
    <t>月</t>
    <rPh sb="0" eb="1">
      <t>ガツ</t>
    </rPh>
    <phoneticPr fontId="3"/>
  </si>
  <si>
    <t>日</t>
    <rPh sb="0" eb="1">
      <t>ニチ</t>
    </rPh>
    <phoneticPr fontId="3"/>
  </si>
  <si>
    <t>（〒</t>
    <phoneticPr fontId="3"/>
  </si>
  <si>
    <t>）</t>
  </si>
  <si>
    <t>-</t>
    <phoneticPr fontId="3"/>
  </si>
  <si>
    <t>　</t>
  </si>
  <si>
    <t>必要事項を入力後プリントアウトし、押印のうえご提出下さい。　　　　　（＊提出：１部）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</si>
</sst>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73">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
      <name val="ＭＳ 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0"/>
      <color indexed="18"/>
      <name val="ＭＳ ゴシック"/>
      <family val="3"/>
      <charset val="128"/>
    </font>
    <font>
      <b/>
      <sz val="12"/>
      <color indexed="14"/>
      <name val="ＭＳ 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sz val="8"/>
      <color indexed="81"/>
      <name val="ＭＳ 明朝"/>
      <family val="1"/>
      <charset val="128"/>
    </font>
    <font>
      <sz val="10"/>
      <color indexed="81"/>
      <name val="ＭＳ 明朝"/>
      <family val="1"/>
      <charset val="128"/>
    </font>
    <font>
      <sz val="10"/>
      <color indexed="50"/>
      <name val="ＭＳ 明朝"/>
      <family val="1"/>
      <charset val="128"/>
    </font>
    <font>
      <b/>
      <sz val="10"/>
      <name val="ＭＳ ゴシック"/>
      <family val="3"/>
      <charset val="128"/>
    </font>
    <font>
      <sz val="9"/>
      <name val="ＭＳ ゴシック"/>
      <family val="3"/>
      <charset val="128"/>
    </font>
    <font>
      <sz val="11"/>
      <color rgb="FF000000"/>
      <name val="ＭＳ Ｐゴシック"/>
      <family val="3"/>
      <charset val="128"/>
    </font>
    <font>
      <sz val="8"/>
      <color theme="1"/>
      <name val="ＭＳ Ｐゴシック"/>
      <family val="3"/>
      <charset val="128"/>
      <scheme val="minor"/>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sz val="9"/>
      <color rgb="FFFF0000"/>
      <name val="ＭＳ ゴシック"/>
      <family val="3"/>
      <charset val="128"/>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22"/>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
      <b/>
      <sz val="12"/>
      <color indexed="81"/>
      <name val="ＭＳ Ｐゴシック"/>
      <family val="3"/>
      <charset val="128"/>
    </font>
    <font>
      <sz val="12"/>
      <color indexed="81"/>
      <name val="ＭＳ Ｐゴシック"/>
      <family val="3"/>
      <charset val="128"/>
    </font>
    <font>
      <b/>
      <sz val="11"/>
      <color indexed="81"/>
      <name val="ＭＳ Ｐゴシック"/>
      <family val="3"/>
      <charset val="128"/>
    </font>
    <font>
      <sz val="11"/>
      <color indexed="81"/>
      <name val="ＭＳ Ｐゴシック"/>
      <family val="3"/>
      <charset val="128"/>
    </font>
    <font>
      <sz val="12"/>
      <color rgb="FFFF0000"/>
      <name val="ＭＳ Ｐゴシック"/>
      <family val="2"/>
      <charset val="128"/>
      <scheme val="minor"/>
    </font>
    <font>
      <sz val="14"/>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b/>
      <u/>
      <sz val="10"/>
      <color indexed="81"/>
      <name val="MS P ゴシック"/>
      <family val="3"/>
      <charset val="128"/>
    </font>
    <font>
      <b/>
      <sz val="10"/>
      <color indexed="62"/>
      <name val="MS P ゴシック"/>
      <family val="3"/>
      <charset val="128"/>
    </font>
    <font>
      <u/>
      <sz val="10"/>
      <color indexed="81"/>
      <name val="ＭＳ 明朝"/>
      <family val="1"/>
      <charset val="128"/>
    </font>
  </fonts>
  <fills count="8">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9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right/>
      <top style="double">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xf numFmtId="0" fontId="6" fillId="2" borderId="0" applyNumberFormat="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6" fillId="2" borderId="0" applyNumberFormat="0" applyBorder="0" applyAlignment="0" applyProtection="0">
      <alignment vertical="center"/>
    </xf>
    <xf numFmtId="0" fontId="38" fillId="0" borderId="0"/>
    <xf numFmtId="0" fontId="1" fillId="0" borderId="0">
      <alignment vertical="center"/>
    </xf>
    <xf numFmtId="0" fontId="55" fillId="0" borderId="0" applyNumberFormat="0" applyFill="0" applyBorder="0" applyAlignment="0" applyProtection="0">
      <alignment vertical="center"/>
    </xf>
  </cellStyleXfs>
  <cellXfs count="403">
    <xf numFmtId="0" fontId="0" fillId="0" borderId="0" xfId="0">
      <alignment vertical="center"/>
    </xf>
    <xf numFmtId="0" fontId="1" fillId="0" borderId="0" xfId="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11" fillId="0" borderId="0" xfId="2" applyFont="1" applyFill="1" applyBorder="1" applyAlignment="1">
      <alignment vertical="center"/>
    </xf>
    <xf numFmtId="0" fontId="1" fillId="0" borderId="0" xfId="0" applyFont="1">
      <alignment vertical="center"/>
    </xf>
    <xf numFmtId="0" fontId="7" fillId="0" borderId="0" xfId="0" applyFont="1" applyBorder="1">
      <alignment vertical="center"/>
    </xf>
    <xf numFmtId="0" fontId="13" fillId="0" borderId="0" xfId="2" applyFont="1" applyBorder="1" applyAlignment="1">
      <alignment horizontal="left" vertical="center"/>
    </xf>
    <xf numFmtId="0" fontId="17" fillId="0" borderId="0" xfId="2" applyFont="1" applyBorder="1" applyAlignment="1">
      <alignment horizontal="left" vertical="center"/>
    </xf>
    <xf numFmtId="0" fontId="18" fillId="0" borderId="14" xfId="2" applyFont="1" applyBorder="1" applyAlignment="1">
      <alignment vertical="center"/>
    </xf>
    <xf numFmtId="0" fontId="18" fillId="0" borderId="15" xfId="2" applyFont="1" applyBorder="1" applyAlignment="1">
      <alignment vertical="center"/>
    </xf>
    <xf numFmtId="0" fontId="18" fillId="0" borderId="16" xfId="2" applyFont="1" applyBorder="1" applyAlignment="1">
      <alignment vertical="center"/>
    </xf>
    <xf numFmtId="0" fontId="16" fillId="0" borderId="15" xfId="0" applyFont="1" applyBorder="1">
      <alignment vertical="center"/>
    </xf>
    <xf numFmtId="0" fontId="19" fillId="0" borderId="19" xfId="2" applyFont="1" applyBorder="1" applyAlignment="1">
      <alignment vertical="center"/>
    </xf>
    <xf numFmtId="0" fontId="18" fillId="0" borderId="10" xfId="2" applyFont="1" applyBorder="1" applyAlignment="1">
      <alignment vertical="center"/>
    </xf>
    <xf numFmtId="0" fontId="18" fillId="0" borderId="20" xfId="2" applyFont="1" applyBorder="1" applyAlignment="1">
      <alignment vertical="center"/>
    </xf>
    <xf numFmtId="0" fontId="20" fillId="0" borderId="11" xfId="2" applyFont="1" applyBorder="1" applyAlignment="1">
      <alignment horizontal="left" vertical="center"/>
    </xf>
    <xf numFmtId="0" fontId="0" fillId="0" borderId="12" xfId="0" applyBorder="1">
      <alignment vertical="center"/>
    </xf>
    <xf numFmtId="0" fontId="0" fillId="0" borderId="13" xfId="0" applyBorder="1">
      <alignment vertical="center"/>
    </xf>
    <xf numFmtId="0" fontId="21" fillId="0" borderId="0" xfId="0" applyFont="1">
      <alignment vertical="center"/>
    </xf>
    <xf numFmtId="0" fontId="23" fillId="0" borderId="0" xfId="3" applyFont="1" applyFill="1" applyProtection="1">
      <alignment vertical="center"/>
    </xf>
    <xf numFmtId="0" fontId="25" fillId="0" borderId="0" xfId="3" applyFont="1" applyFill="1" applyProtection="1">
      <alignment vertical="center"/>
    </xf>
    <xf numFmtId="0" fontId="23" fillId="0" borderId="0" xfId="3" applyFont="1" applyFill="1" applyAlignment="1" applyProtection="1">
      <alignment vertical="center"/>
    </xf>
    <xf numFmtId="0" fontId="23" fillId="0" borderId="0" xfId="3" applyFont="1" applyFill="1" applyAlignment="1" applyProtection="1">
      <alignment vertical="center" shrinkToFit="1"/>
    </xf>
    <xf numFmtId="0" fontId="26" fillId="0" borderId="0" xfId="3" applyFont="1" applyFill="1" applyProtection="1">
      <alignment vertical="center"/>
    </xf>
    <xf numFmtId="0" fontId="44" fillId="0" borderId="0" xfId="0" applyFont="1" applyBorder="1">
      <alignment vertical="center"/>
    </xf>
    <xf numFmtId="0" fontId="15" fillId="0" borderId="5" xfId="2" applyFont="1" applyBorder="1" applyAlignment="1">
      <alignment horizontal="left" vertical="center"/>
    </xf>
    <xf numFmtId="0" fontId="44" fillId="0" borderId="4" xfId="0" applyFont="1" applyBorder="1">
      <alignment vertical="center"/>
    </xf>
    <xf numFmtId="0" fontId="16" fillId="0" borderId="6" xfId="0" applyFont="1" applyBorder="1">
      <alignment vertical="center"/>
    </xf>
    <xf numFmtId="0" fontId="16" fillId="0" borderId="7" xfId="0" applyFont="1" applyBorder="1">
      <alignment vertical="center"/>
    </xf>
    <xf numFmtId="0" fontId="36" fillId="0" borderId="8" xfId="2" applyFont="1" applyBorder="1">
      <alignment vertical="center"/>
    </xf>
    <xf numFmtId="0" fontId="16" fillId="0" borderId="4" xfId="0" applyFont="1" applyBorder="1">
      <alignment vertical="center"/>
    </xf>
    <xf numFmtId="0" fontId="16" fillId="0" borderId="9" xfId="0" applyFont="1" applyBorder="1">
      <alignment vertical="center"/>
    </xf>
    <xf numFmtId="0" fontId="36" fillId="0" borderId="0" xfId="2" applyFont="1" applyBorder="1">
      <alignment vertical="center"/>
    </xf>
    <xf numFmtId="0" fontId="16" fillId="0" borderId="0" xfId="0" applyFont="1" applyBorder="1">
      <alignment vertical="center"/>
    </xf>
    <xf numFmtId="0" fontId="13" fillId="0" borderId="0" xfId="2" applyFont="1" applyBorder="1">
      <alignment vertical="center"/>
    </xf>
    <xf numFmtId="0" fontId="47" fillId="0" borderId="0" xfId="0" applyFont="1" applyBorder="1" applyAlignment="1">
      <alignment vertical="center"/>
    </xf>
    <xf numFmtId="0" fontId="0" fillId="0" borderId="0" xfId="0" applyBorder="1" applyAlignment="1">
      <alignment vertical="center"/>
    </xf>
    <xf numFmtId="0" fontId="0" fillId="0" borderId="21" xfId="0" applyBorder="1">
      <alignment vertical="center"/>
    </xf>
    <xf numFmtId="0" fontId="0" fillId="0" borderId="22" xfId="0" applyBorder="1">
      <alignment vertical="center"/>
    </xf>
    <xf numFmtId="0" fontId="0" fillId="0" borderId="28" xfId="0" applyBorder="1">
      <alignment vertical="center"/>
    </xf>
    <xf numFmtId="0" fontId="0" fillId="0" borderId="27" xfId="0" applyBorder="1">
      <alignment vertical="center"/>
    </xf>
    <xf numFmtId="0" fontId="0" fillId="0" borderId="23" xfId="0" applyBorder="1">
      <alignment vertical="center"/>
    </xf>
    <xf numFmtId="0" fontId="0" fillId="0" borderId="51" xfId="0" applyBorder="1">
      <alignment vertical="center"/>
    </xf>
    <xf numFmtId="0" fontId="0" fillId="0" borderId="17" xfId="0" applyBorder="1">
      <alignment vertical="center"/>
    </xf>
    <xf numFmtId="0" fontId="0" fillId="0" borderId="18" xfId="0" applyBorder="1">
      <alignment vertical="center"/>
    </xf>
    <xf numFmtId="0" fontId="0" fillId="0" borderId="29" xfId="0" applyBorder="1">
      <alignment vertical="center"/>
    </xf>
    <xf numFmtId="0" fontId="22" fillId="0" borderId="17" xfId="0" applyFont="1" applyBorder="1" applyAlignment="1">
      <alignment vertical="center"/>
    </xf>
    <xf numFmtId="0" fontId="47" fillId="0" borderId="0" xfId="0" applyFont="1" applyBorder="1">
      <alignment vertical="center"/>
    </xf>
    <xf numFmtId="0" fontId="47" fillId="0" borderId="17" xfId="0" applyFont="1" applyBorder="1">
      <alignment vertical="center"/>
    </xf>
    <xf numFmtId="0" fontId="22" fillId="0" borderId="0" xfId="0" applyFont="1" applyBorder="1" applyAlignment="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48" fillId="0" borderId="0" xfId="0" applyFont="1" applyBorder="1" applyAlignment="1">
      <alignment vertical="center" shrinkToFit="1"/>
    </xf>
    <xf numFmtId="0" fontId="22" fillId="0" borderId="17" xfId="0" applyFont="1" applyBorder="1" applyAlignment="1">
      <alignment horizontal="left" vertical="center"/>
    </xf>
    <xf numFmtId="0" fontId="0" fillId="0" borderId="69" xfId="0" applyBorder="1" applyAlignment="1">
      <alignment horizontal="center" vertical="center"/>
    </xf>
    <xf numFmtId="0" fontId="0" fillId="0" borderId="68" xfId="0" applyBorder="1" applyAlignment="1">
      <alignment horizontal="center" vertical="center"/>
    </xf>
    <xf numFmtId="0" fontId="47" fillId="0" borderId="72" xfId="0" applyFont="1" applyBorder="1" applyAlignment="1">
      <alignment horizontal="left"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43" xfId="0" applyBorder="1">
      <alignment vertical="center"/>
    </xf>
    <xf numFmtId="0" fontId="0" fillId="0" borderId="68" xfId="0" applyBorder="1">
      <alignment vertical="center"/>
    </xf>
    <xf numFmtId="0" fontId="0" fillId="0" borderId="67" xfId="0" applyBorder="1">
      <alignment vertical="center"/>
    </xf>
    <xf numFmtId="0" fontId="49" fillId="0" borderId="68" xfId="0" applyFont="1"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69" xfId="0" applyBorder="1">
      <alignment vertical="center"/>
    </xf>
    <xf numFmtId="0" fontId="0" fillId="0" borderId="68" xfId="0" applyBorder="1" applyAlignment="1">
      <alignment horizontal="left" vertical="center"/>
    </xf>
    <xf numFmtId="0" fontId="0" fillId="0" borderId="67" xfId="0" applyBorder="1" applyAlignment="1">
      <alignment horizontal="left" vertical="center"/>
    </xf>
    <xf numFmtId="0" fontId="0" fillId="0" borderId="81" xfId="0" applyBorder="1">
      <alignment vertical="center"/>
    </xf>
    <xf numFmtId="0" fontId="0" fillId="0" borderId="81" xfId="0" applyFill="1" applyBorder="1">
      <alignment vertical="center"/>
    </xf>
    <xf numFmtId="0" fontId="14" fillId="0" borderId="0" xfId="0" applyFont="1" applyAlignment="1">
      <alignment vertical="center"/>
    </xf>
    <xf numFmtId="0" fontId="50" fillId="0" borderId="0" xfId="0" applyFont="1" applyAlignment="1">
      <alignment horizontal="distributed" vertical="center"/>
    </xf>
    <xf numFmtId="0" fontId="5" fillId="0" borderId="0" xfId="0" applyFont="1" applyAlignment="1">
      <alignment horizontal="center" vertical="center"/>
    </xf>
    <xf numFmtId="0" fontId="0" fillId="0" borderId="0" xfId="0" applyAlignment="1">
      <alignment horizontal="left" vertical="center"/>
    </xf>
    <xf numFmtId="0" fontId="5" fillId="0" borderId="0" xfId="0" applyFont="1" applyAlignment="1">
      <alignment vertical="center" shrinkToFit="1"/>
    </xf>
    <xf numFmtId="0" fontId="47" fillId="0" borderId="0" xfId="0" applyFont="1">
      <alignment vertical="center"/>
    </xf>
    <xf numFmtId="0" fontId="0" fillId="0" borderId="10" xfId="0" applyBorder="1">
      <alignment vertical="center"/>
    </xf>
    <xf numFmtId="0" fontId="0" fillId="0" borderId="10" xfId="0" applyBorder="1" applyAlignment="1">
      <alignment horizontal="left" vertical="center"/>
    </xf>
    <xf numFmtId="0" fontId="50"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54" fillId="0" borderId="0" xfId="0" applyFont="1">
      <alignment vertical="center"/>
    </xf>
    <xf numFmtId="0" fontId="32" fillId="0" borderId="0" xfId="3" applyFont="1" applyFill="1" applyBorder="1" applyAlignment="1" applyProtection="1">
      <alignment horizontal="center" vertical="center" shrinkToFit="1"/>
    </xf>
    <xf numFmtId="0" fontId="32" fillId="0" borderId="31" xfId="3" applyFont="1" applyFill="1" applyBorder="1" applyAlignment="1" applyProtection="1">
      <alignment horizontal="center" vertical="center" shrinkToFit="1"/>
    </xf>
    <xf numFmtId="0" fontId="0" fillId="0" borderId="0" xfId="0" applyFill="1">
      <alignment vertical="center"/>
    </xf>
    <xf numFmtId="0" fontId="0" fillId="0" borderId="0" xfId="0" applyFill="1" applyBorder="1">
      <alignment vertical="center"/>
    </xf>
    <xf numFmtId="0" fontId="59" fillId="0" borderId="0" xfId="0" applyFont="1">
      <alignment vertical="center"/>
    </xf>
    <xf numFmtId="0" fontId="50" fillId="0" borderId="0" xfId="0" applyFont="1" applyAlignment="1">
      <alignment horizontal="left" vertical="center"/>
    </xf>
    <xf numFmtId="0" fontId="14" fillId="0" borderId="0" xfId="0" applyFont="1" applyAlignment="1">
      <alignment horizontal="left" vertical="center"/>
    </xf>
    <xf numFmtId="0" fontId="61" fillId="4" borderId="0" xfId="0" applyFont="1" applyFill="1" applyAlignment="1">
      <alignment horizontal="right" vertical="center"/>
    </xf>
    <xf numFmtId="0" fontId="0" fillId="0" borderId="0" xfId="0" applyAlignment="1">
      <alignment horizontal="center" vertical="center"/>
    </xf>
    <xf numFmtId="0" fontId="0" fillId="0" borderId="0" xfId="0" applyFill="1" applyAlignment="1">
      <alignment horizontal="right" vertical="center"/>
    </xf>
    <xf numFmtId="0" fontId="66" fillId="4" borderId="0" xfId="0" applyFont="1" applyFill="1">
      <alignment vertical="center"/>
    </xf>
    <xf numFmtId="0" fontId="61" fillId="4" borderId="0" xfId="0" applyFont="1" applyFill="1">
      <alignment vertical="center"/>
    </xf>
    <xf numFmtId="0" fontId="67" fillId="4" borderId="0" xfId="0" applyFont="1" applyFill="1">
      <alignment vertical="center"/>
    </xf>
    <xf numFmtId="49" fontId="61" fillId="4" borderId="0" xfId="0" applyNumberFormat="1" applyFont="1" applyFill="1" applyAlignment="1">
      <alignment horizontal="center" vertical="center" shrinkToFit="1"/>
    </xf>
    <xf numFmtId="49" fontId="50" fillId="0" borderId="0" xfId="0" quotePrefix="1" applyNumberFormat="1" applyFont="1" applyFill="1" applyAlignment="1">
      <alignment horizontal="center" vertical="center"/>
    </xf>
    <xf numFmtId="49" fontId="61" fillId="4" borderId="0" xfId="0" quotePrefix="1" applyNumberFormat="1" applyFont="1" applyFill="1" applyAlignment="1">
      <alignment horizontal="center" vertical="center" shrinkToFit="1"/>
    </xf>
    <xf numFmtId="0" fontId="0" fillId="0" borderId="0" xfId="0" applyFill="1" applyAlignment="1">
      <alignment horizontal="center" vertical="center"/>
    </xf>
    <xf numFmtId="49" fontId="66" fillId="7" borderId="0" xfId="0" quotePrefix="1" applyNumberFormat="1" applyFont="1" applyFill="1" applyAlignment="1">
      <alignment horizontal="center" vertical="center" shrinkToFit="1"/>
    </xf>
    <xf numFmtId="49" fontId="0" fillId="0" borderId="0" xfId="0" quotePrefix="1" applyNumberFormat="1" applyFill="1" applyAlignment="1">
      <alignment horizontal="center" vertical="center"/>
    </xf>
    <xf numFmtId="49" fontId="69" fillId="7" borderId="0" xfId="0" applyNumberFormat="1" applyFont="1" applyFill="1" applyAlignment="1">
      <alignment horizontal="center" vertical="center" shrinkToFit="1"/>
    </xf>
    <xf numFmtId="49" fontId="0" fillId="0" borderId="0" xfId="0" applyNumberFormat="1" applyFill="1" applyAlignment="1">
      <alignment horizontal="center" vertical="center"/>
    </xf>
    <xf numFmtId="49" fontId="68" fillId="7" borderId="0" xfId="0" quotePrefix="1" applyNumberFormat="1" applyFont="1" applyFill="1" applyAlignment="1">
      <alignment horizontal="center" vertical="center" shrinkToFit="1"/>
    </xf>
    <xf numFmtId="0" fontId="39" fillId="0" borderId="2" xfId="0" applyFont="1" applyBorder="1" applyAlignment="1">
      <alignment horizontal="center" vertical="center"/>
    </xf>
    <xf numFmtId="0" fontId="0" fillId="0" borderId="87" xfId="0" applyBorder="1">
      <alignment vertical="center"/>
    </xf>
    <xf numFmtId="0" fontId="42" fillId="0" borderId="68" xfId="0" applyFont="1" applyBorder="1" applyAlignment="1">
      <alignment vertical="center"/>
    </xf>
    <xf numFmtId="0" fontId="16" fillId="0" borderId="69" xfId="0" applyFont="1" applyBorder="1">
      <alignment vertical="center"/>
    </xf>
    <xf numFmtId="0" fontId="18" fillId="0" borderId="19" xfId="2" applyFont="1" applyBorder="1" applyAlignment="1">
      <alignment horizontal="left" vertical="center"/>
    </xf>
    <xf numFmtId="0" fontId="18" fillId="0" borderId="10" xfId="2" applyFont="1" applyBorder="1" applyAlignment="1">
      <alignment horizontal="left" vertical="center"/>
    </xf>
    <xf numFmtId="0" fontId="18" fillId="0" borderId="20" xfId="2" applyFont="1" applyBorder="1" applyAlignment="1">
      <alignment horizontal="left" vertical="center"/>
    </xf>
    <xf numFmtId="0" fontId="46"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67" xfId="2" applyFont="1" applyBorder="1" applyAlignment="1">
      <alignment horizontal="left" vertical="center" wrapText="1"/>
    </xf>
    <xf numFmtId="0" fontId="10" fillId="0" borderId="68" xfId="2" applyFont="1" applyBorder="1" applyAlignment="1">
      <alignment horizontal="left" vertical="center" wrapText="1"/>
    </xf>
    <xf numFmtId="0" fontId="10" fillId="0" borderId="73" xfId="2" applyFont="1" applyBorder="1" applyAlignment="1">
      <alignment horizontal="left" vertical="center" wrapText="1"/>
    </xf>
    <xf numFmtId="0" fontId="55" fillId="0" borderId="65" xfId="12" applyBorder="1">
      <alignment vertical="center"/>
    </xf>
    <xf numFmtId="0" fontId="55" fillId="0" borderId="66" xfId="12" applyBorder="1">
      <alignment vertical="center"/>
    </xf>
    <xf numFmtId="0" fontId="55" fillId="0" borderId="91" xfId="12" applyBorder="1">
      <alignment vertical="center"/>
    </xf>
    <xf numFmtId="0" fontId="55" fillId="0" borderId="12" xfId="12" applyBorder="1">
      <alignment vertical="center"/>
    </xf>
    <xf numFmtId="0" fontId="55" fillId="0" borderId="13" xfId="12" applyBorder="1">
      <alignment vertical="center"/>
    </xf>
    <xf numFmtId="0" fontId="10" fillId="0" borderId="66" xfId="2" applyFont="1" applyBorder="1" applyAlignment="1">
      <alignment horizontal="left" vertical="center" wrapText="1"/>
    </xf>
    <xf numFmtId="0" fontId="10" fillId="0" borderId="82" xfId="2" applyFont="1" applyBorder="1" applyAlignment="1">
      <alignment horizontal="left" vertical="center" wrapText="1"/>
    </xf>
    <xf numFmtId="0" fontId="37" fillId="0" borderId="78" xfId="2" applyFont="1" applyBorder="1" applyAlignment="1">
      <alignment horizontal="left" vertical="center" wrapText="1"/>
    </xf>
    <xf numFmtId="0" fontId="37" fillId="0" borderId="83" xfId="2" applyFont="1" applyBorder="1" applyAlignment="1">
      <alignment horizontal="left" vertical="center" wrapText="1"/>
    </xf>
    <xf numFmtId="0" fontId="55" fillId="0" borderId="29" xfId="12" applyBorder="1">
      <alignment vertical="center"/>
    </xf>
    <xf numFmtId="0" fontId="55" fillId="0" borderId="0" xfId="12" applyBorder="1">
      <alignment vertical="center"/>
    </xf>
    <xf numFmtId="0" fontId="55" fillId="0" borderId="23" xfId="12" applyBorder="1">
      <alignment vertical="center"/>
    </xf>
    <xf numFmtId="0" fontId="55" fillId="0" borderId="22" xfId="12" applyBorder="1">
      <alignment vertical="center"/>
    </xf>
    <xf numFmtId="0" fontId="10" fillId="0" borderId="17" xfId="2" applyFont="1" applyBorder="1" applyAlignment="1">
      <alignment horizontal="left" vertical="center" wrapText="1"/>
    </xf>
    <xf numFmtId="0" fontId="10" fillId="0" borderId="0" xfId="2" applyFont="1" applyBorder="1" applyAlignment="1">
      <alignment horizontal="left" vertical="center" wrapText="1"/>
    </xf>
    <xf numFmtId="0" fontId="10" fillId="0" borderId="51" xfId="2" applyFont="1" applyBorder="1" applyAlignment="1">
      <alignment horizontal="left" vertical="center" wrapText="1"/>
    </xf>
    <xf numFmtId="0" fontId="59" fillId="0" borderId="17" xfId="0" applyFont="1" applyBorder="1">
      <alignment vertical="center"/>
    </xf>
    <xf numFmtId="0" fontId="22" fillId="0" borderId="0" xfId="0" applyFont="1" applyBorder="1">
      <alignment vertical="center"/>
    </xf>
    <xf numFmtId="0" fontId="22" fillId="0" borderId="51" xfId="0" applyFont="1" applyBorder="1">
      <alignment vertical="center"/>
    </xf>
    <xf numFmtId="0" fontId="10" fillId="0" borderId="28" xfId="2" applyFont="1" applyFill="1" applyBorder="1" applyAlignment="1">
      <alignment horizontal="left" vertical="center" wrapText="1"/>
    </xf>
    <xf numFmtId="0" fontId="10" fillId="0" borderId="22" xfId="2" applyFont="1" applyFill="1" applyBorder="1" applyAlignment="1">
      <alignment horizontal="left" vertical="center" wrapText="1"/>
    </xf>
    <xf numFmtId="0" fontId="10" fillId="0" borderId="21" xfId="2" applyFont="1" applyFill="1" applyBorder="1" applyAlignment="1">
      <alignment horizontal="left" vertical="center" wrapText="1"/>
    </xf>
    <xf numFmtId="0" fontId="23" fillId="0" borderId="0" xfId="3" applyFont="1" applyFill="1" applyBorder="1" applyAlignment="1" applyProtection="1">
      <alignment horizontal="center" vertical="center" shrinkToFit="1"/>
    </xf>
    <xf numFmtId="0" fontId="5" fillId="0" borderId="0" xfId="3" applyFill="1" applyBorder="1" applyAlignment="1" applyProtection="1">
      <alignment horizontal="center" vertical="center" shrinkToFit="1"/>
    </xf>
    <xf numFmtId="0" fontId="5" fillId="0" borderId="36" xfId="3" applyFill="1" applyBorder="1" applyAlignment="1" applyProtection="1">
      <alignment horizontal="center" vertical="center" shrinkToFit="1"/>
    </xf>
    <xf numFmtId="0" fontId="23" fillId="0" borderId="30" xfId="3" applyFont="1" applyFill="1" applyBorder="1" applyAlignment="1" applyProtection="1">
      <alignment horizontal="center" vertical="center" shrinkToFit="1"/>
    </xf>
    <xf numFmtId="0" fontId="5" fillId="0" borderId="31" xfId="3" applyFill="1" applyBorder="1" applyAlignment="1" applyProtection="1">
      <alignment horizontal="center" vertical="center" shrinkToFit="1"/>
    </xf>
    <xf numFmtId="0" fontId="5" fillId="0" borderId="31" xfId="3" applyFill="1" applyBorder="1" applyAlignment="1" applyProtection="1">
      <alignment vertical="center" shrinkToFit="1"/>
    </xf>
    <xf numFmtId="0" fontId="5" fillId="0" borderId="33" xfId="3" applyFill="1" applyBorder="1" applyAlignment="1" applyProtection="1">
      <alignment horizontal="center" vertical="center" shrinkToFit="1"/>
    </xf>
    <xf numFmtId="0" fontId="5" fillId="0" borderId="0" xfId="3" applyFill="1" applyBorder="1" applyAlignment="1" applyProtection="1">
      <alignment vertical="center" shrinkToFit="1"/>
    </xf>
    <xf numFmtId="0" fontId="5" fillId="0" borderId="35" xfId="3" applyFill="1" applyBorder="1" applyAlignment="1" applyProtection="1">
      <alignment vertical="center" shrinkToFit="1"/>
    </xf>
    <xf numFmtId="0" fontId="5" fillId="0" borderId="36" xfId="3" applyFill="1" applyBorder="1" applyAlignment="1" applyProtection="1">
      <alignment vertical="center" shrinkToFit="1"/>
    </xf>
    <xf numFmtId="0" fontId="23" fillId="0" borderId="31" xfId="3" applyFont="1" applyFill="1" applyBorder="1" applyAlignment="1" applyProtection="1">
      <alignment vertical="center" shrinkToFit="1"/>
    </xf>
    <xf numFmtId="0" fontId="5" fillId="0" borderId="32" xfId="3" applyFill="1" applyBorder="1" applyAlignment="1" applyProtection="1">
      <alignment vertical="center" shrinkToFit="1"/>
    </xf>
    <xf numFmtId="0" fontId="5" fillId="0" borderId="34" xfId="3" applyFill="1" applyBorder="1" applyAlignment="1" applyProtection="1">
      <alignment vertical="center" shrinkToFit="1"/>
    </xf>
    <xf numFmtId="0" fontId="5" fillId="0" borderId="37" xfId="3" applyFill="1" applyBorder="1" applyAlignment="1" applyProtection="1">
      <alignment vertical="center" shrinkToFit="1"/>
    </xf>
    <xf numFmtId="0" fontId="23" fillId="0" borderId="31" xfId="3" applyFont="1" applyFill="1" applyBorder="1" applyAlignment="1" applyProtection="1">
      <alignment horizontal="center" vertical="center" shrinkToFit="1"/>
    </xf>
    <xf numFmtId="0" fontId="24" fillId="0" borderId="38" xfId="3" applyFont="1" applyFill="1" applyBorder="1" applyAlignment="1" applyProtection="1">
      <alignment horizontal="center" vertical="center" shrinkToFit="1"/>
    </xf>
    <xf numFmtId="0" fontId="39" fillId="0" borderId="39" xfId="3" applyFont="1" applyFill="1" applyBorder="1" applyAlignment="1" applyProtection="1">
      <alignment vertical="center" shrinkToFit="1"/>
    </xf>
    <xf numFmtId="0" fontId="39" fillId="0" borderId="40" xfId="3" applyFont="1" applyFill="1" applyBorder="1" applyAlignment="1" applyProtection="1">
      <alignment vertical="center" shrinkToFit="1"/>
    </xf>
    <xf numFmtId="49" fontId="27" fillId="0" borderId="33" xfId="3" applyNumberFormat="1" applyFont="1" applyFill="1" applyBorder="1" applyAlignment="1" applyProtection="1">
      <alignment horizontal="center" vertical="center" shrinkToFit="1"/>
      <protection locked="0"/>
    </xf>
    <xf numFmtId="49" fontId="27" fillId="0" borderId="0" xfId="3" applyNumberFormat="1" applyFont="1" applyFill="1" applyBorder="1" applyAlignment="1" applyProtection="1">
      <alignment vertical="center" shrinkToFit="1"/>
      <protection locked="0"/>
    </xf>
    <xf numFmtId="49" fontId="27" fillId="0" borderId="33" xfId="3" applyNumberFormat="1" applyFont="1" applyFill="1" applyBorder="1" applyAlignment="1" applyProtection="1">
      <alignment vertical="center" shrinkToFit="1"/>
      <protection locked="0"/>
    </xf>
    <xf numFmtId="49" fontId="27" fillId="0" borderId="35" xfId="3" applyNumberFormat="1" applyFont="1" applyFill="1" applyBorder="1" applyAlignment="1" applyProtection="1">
      <alignment vertical="center" shrinkToFit="1"/>
      <protection locked="0"/>
    </xf>
    <xf numFmtId="49" fontId="27" fillId="0" borderId="36" xfId="3" applyNumberFormat="1" applyFont="1" applyFill="1" applyBorder="1" applyAlignment="1" applyProtection="1">
      <alignment vertical="center" shrinkToFit="1"/>
      <protection locked="0"/>
    </xf>
    <xf numFmtId="49" fontId="27" fillId="0" borderId="31" xfId="3" applyNumberFormat="1" applyFont="1" applyFill="1" applyBorder="1" applyAlignment="1" applyProtection="1">
      <alignment horizontal="center" vertical="center" shrinkToFit="1"/>
      <protection locked="0"/>
    </xf>
    <xf numFmtId="49" fontId="27" fillId="0" borderId="32" xfId="3" applyNumberFormat="1" applyFont="1" applyFill="1" applyBorder="1" applyAlignment="1" applyProtection="1">
      <alignment horizontal="center" vertical="center" shrinkToFit="1"/>
      <protection locked="0"/>
    </xf>
    <xf numFmtId="49" fontId="27" fillId="0" borderId="0" xfId="3" applyNumberFormat="1" applyFont="1" applyFill="1" applyBorder="1" applyAlignment="1" applyProtection="1">
      <alignment horizontal="center" vertical="center" shrinkToFit="1"/>
      <protection locked="0"/>
    </xf>
    <xf numFmtId="49" fontId="27" fillId="0" borderId="34" xfId="3" applyNumberFormat="1" applyFont="1" applyFill="1" applyBorder="1" applyAlignment="1" applyProtection="1">
      <alignment horizontal="center" vertical="center" shrinkToFit="1"/>
      <protection locked="0"/>
    </xf>
    <xf numFmtId="49" fontId="27" fillId="0" borderId="36" xfId="3" applyNumberFormat="1" applyFont="1" applyFill="1" applyBorder="1" applyAlignment="1" applyProtection="1">
      <alignment horizontal="center" vertical="center" shrinkToFit="1"/>
      <protection locked="0"/>
    </xf>
    <xf numFmtId="49" fontId="27" fillId="0" borderId="37" xfId="3" applyNumberFormat="1" applyFont="1" applyFill="1" applyBorder="1" applyAlignment="1" applyProtection="1">
      <alignment horizontal="center" vertical="center" shrinkToFit="1"/>
      <protection locked="0"/>
    </xf>
    <xf numFmtId="0" fontId="39" fillId="0" borderId="39" xfId="3" applyFont="1" applyFill="1" applyBorder="1" applyAlignment="1" applyProtection="1">
      <alignment horizontal="center" vertical="center" shrinkToFit="1"/>
    </xf>
    <xf numFmtId="0" fontId="39" fillId="0" borderId="40" xfId="3" applyFont="1" applyFill="1" applyBorder="1" applyAlignment="1" applyProtection="1">
      <alignment horizontal="center" vertical="center" shrinkToFit="1"/>
    </xf>
    <xf numFmtId="0" fontId="24" fillId="0" borderId="38" xfId="3" applyFont="1" applyFill="1" applyBorder="1" applyAlignment="1" applyProtection="1">
      <alignment horizontal="distributed" vertical="center" shrinkToFit="1"/>
    </xf>
    <xf numFmtId="0" fontId="5" fillId="0" borderId="39" xfId="3" applyFill="1" applyBorder="1" applyAlignment="1" applyProtection="1">
      <alignment vertical="center" shrinkToFit="1"/>
    </xf>
    <xf numFmtId="0" fontId="5" fillId="0" borderId="40" xfId="3" applyFill="1" applyBorder="1" applyAlignment="1" applyProtection="1">
      <alignment vertical="center" shrinkToFit="1"/>
    </xf>
    <xf numFmtId="0" fontId="5" fillId="0" borderId="35" xfId="3" applyFill="1" applyBorder="1" applyAlignment="1" applyProtection="1">
      <alignment horizontal="center" vertical="center" shrinkToFit="1"/>
    </xf>
    <xf numFmtId="0" fontId="27" fillId="0" borderId="31" xfId="3" applyFont="1" applyFill="1" applyBorder="1" applyAlignment="1" applyProtection="1">
      <alignment horizontal="center" vertical="center" shrinkToFit="1"/>
    </xf>
    <xf numFmtId="0" fontId="27" fillId="0" borderId="0" xfId="3" applyFont="1" applyFill="1" applyBorder="1" applyAlignment="1" applyProtection="1">
      <alignment horizontal="center" vertical="center" shrinkToFit="1"/>
    </xf>
    <xf numFmtId="0" fontId="27" fillId="0" borderId="36" xfId="3" applyFont="1" applyFill="1" applyBorder="1" applyAlignment="1" applyProtection="1">
      <alignment horizontal="center" vertical="center" shrinkToFit="1"/>
    </xf>
    <xf numFmtId="0" fontId="5" fillId="0" borderId="32" xfId="3" applyFill="1" applyBorder="1" applyAlignment="1" applyProtection="1">
      <alignment horizontal="center" vertical="center" shrinkToFit="1"/>
    </xf>
    <xf numFmtId="0" fontId="5" fillId="0" borderId="34" xfId="3" applyFill="1" applyBorder="1" applyAlignment="1" applyProtection="1">
      <alignment horizontal="center" vertical="center" shrinkToFit="1"/>
    </xf>
    <xf numFmtId="0" fontId="5" fillId="0" borderId="37" xfId="3" applyFill="1" applyBorder="1" applyAlignment="1" applyProtection="1">
      <alignment horizontal="center" vertical="center" shrinkToFit="1"/>
    </xf>
    <xf numFmtId="0" fontId="23" fillId="0" borderId="36" xfId="3" applyFont="1" applyFill="1" applyBorder="1" applyAlignment="1" applyProtection="1">
      <alignment horizontal="center" vertical="center" shrinkToFit="1"/>
    </xf>
    <xf numFmtId="0" fontId="41" fillId="0" borderId="30" xfId="3" applyFont="1" applyFill="1" applyBorder="1" applyAlignment="1" applyProtection="1">
      <alignment horizontal="center" vertical="center" shrinkToFit="1"/>
    </xf>
    <xf numFmtId="0" fontId="5" fillId="0" borderId="58" xfId="3" applyFill="1" applyBorder="1" applyAlignment="1" applyProtection="1">
      <alignment horizontal="center" vertical="center" shrinkToFit="1"/>
    </xf>
    <xf numFmtId="0" fontId="5" fillId="0" borderId="18" xfId="3" applyFill="1" applyBorder="1" applyAlignment="1" applyProtection="1">
      <alignment horizontal="center" vertical="center" shrinkToFit="1"/>
    </xf>
    <xf numFmtId="0" fontId="5" fillId="0" borderId="64" xfId="3" applyFill="1" applyBorder="1" applyAlignment="1" applyProtection="1">
      <alignment horizontal="center" vertical="center" shrinkToFit="1"/>
    </xf>
    <xf numFmtId="0" fontId="5" fillId="0" borderId="22" xfId="3" applyFill="1" applyBorder="1" applyAlignment="1" applyProtection="1">
      <alignment horizontal="center" vertical="center" shrinkToFit="1"/>
    </xf>
    <xf numFmtId="0" fontId="5" fillId="0" borderId="27" xfId="3" applyFill="1" applyBorder="1" applyAlignment="1" applyProtection="1">
      <alignment horizontal="center" vertical="center" shrinkToFit="1"/>
    </xf>
    <xf numFmtId="0" fontId="32" fillId="0" borderId="0" xfId="3" applyFont="1" applyFill="1" applyBorder="1" applyAlignment="1" applyProtection="1">
      <alignment horizontal="center" vertical="center" shrinkToFit="1"/>
    </xf>
    <xf numFmtId="0" fontId="42" fillId="0" borderId="0" xfId="3" applyFont="1" applyFill="1" applyBorder="1" applyAlignment="1" applyProtection="1">
      <alignment horizontal="center" vertical="center" shrinkToFit="1"/>
    </xf>
    <xf numFmtId="49" fontId="43" fillId="3" borderId="0" xfId="3" applyNumberFormat="1" applyFont="1" applyFill="1" applyBorder="1" applyAlignment="1" applyProtection="1">
      <alignment horizontal="center" vertical="center" shrinkToFit="1"/>
      <protection locked="0"/>
    </xf>
    <xf numFmtId="0" fontId="23" fillId="0" borderId="60" xfId="3" applyFont="1" applyFill="1" applyBorder="1" applyAlignment="1" applyProtection="1">
      <alignment horizontal="center" vertical="center" shrinkToFit="1"/>
    </xf>
    <xf numFmtId="0" fontId="27" fillId="3" borderId="17" xfId="3" applyFont="1" applyFill="1" applyBorder="1" applyAlignment="1" applyProtection="1">
      <alignment vertical="center" shrinkToFit="1"/>
      <protection locked="0"/>
    </xf>
    <xf numFmtId="0" fontId="27" fillId="3" borderId="0" xfId="3" applyFont="1" applyFill="1" applyBorder="1" applyAlignment="1" applyProtection="1">
      <alignment vertical="center" shrinkToFit="1"/>
      <protection locked="0"/>
    </xf>
    <xf numFmtId="0" fontId="27" fillId="3" borderId="51" xfId="3" applyFont="1" applyFill="1" applyBorder="1" applyAlignment="1" applyProtection="1">
      <alignment vertical="center" shrinkToFit="1"/>
      <protection locked="0"/>
    </xf>
    <xf numFmtId="0" fontId="27" fillId="3" borderId="28" xfId="3" applyFont="1" applyFill="1" applyBorder="1" applyAlignment="1" applyProtection="1">
      <alignment vertical="center" shrinkToFit="1"/>
      <protection locked="0"/>
    </xf>
    <xf numFmtId="0" fontId="27" fillId="3" borderId="22" xfId="3" applyFont="1" applyFill="1" applyBorder="1" applyAlignment="1" applyProtection="1">
      <alignment vertical="center" shrinkToFit="1"/>
      <protection locked="0"/>
    </xf>
    <xf numFmtId="0" fontId="27" fillId="3" borderId="21" xfId="3" applyFont="1" applyFill="1" applyBorder="1" applyAlignment="1" applyProtection="1">
      <alignment vertical="center" shrinkToFit="1"/>
      <protection locked="0"/>
    </xf>
    <xf numFmtId="0" fontId="28" fillId="0" borderId="0" xfId="3" applyFont="1" applyFill="1" applyBorder="1" applyAlignment="1" applyProtection="1">
      <alignment horizontal="center" vertical="center" shrinkToFit="1"/>
    </xf>
    <xf numFmtId="0" fontId="30" fillId="0" borderId="0" xfId="3" applyFont="1" applyFill="1" applyAlignment="1" applyProtection="1">
      <alignment horizontal="left" vertical="center" shrinkToFit="1"/>
    </xf>
    <xf numFmtId="0" fontId="23" fillId="0" borderId="0" xfId="3" applyFont="1" applyFill="1" applyAlignment="1" applyProtection="1">
      <alignment horizontal="center" vertical="center"/>
    </xf>
    <xf numFmtId="0" fontId="23" fillId="0" borderId="51" xfId="3" applyFont="1" applyFill="1" applyBorder="1" applyAlignment="1" applyProtection="1">
      <alignment horizontal="center" vertical="center"/>
    </xf>
    <xf numFmtId="0" fontId="23" fillId="0" borderId="26" xfId="3" applyFont="1" applyFill="1" applyBorder="1" applyAlignment="1" applyProtection="1">
      <alignment horizontal="center" vertical="center" textRotation="255" shrinkToFit="1"/>
    </xf>
    <xf numFmtId="0" fontId="5" fillId="0" borderId="25" xfId="3" applyFill="1" applyBorder="1" applyAlignment="1" applyProtection="1">
      <alignment horizontal="center" vertical="center" textRotation="255" shrinkToFit="1"/>
    </xf>
    <xf numFmtId="0" fontId="5" fillId="0" borderId="41" xfId="3" applyFill="1" applyBorder="1" applyAlignment="1" applyProtection="1">
      <alignment horizontal="center" vertical="center" textRotation="255" shrinkToFit="1"/>
    </xf>
    <xf numFmtId="0" fontId="5" fillId="0" borderId="29" xfId="3" applyFill="1" applyBorder="1" applyAlignment="1" applyProtection="1">
      <alignment horizontal="center" vertical="center" textRotation="255" shrinkToFit="1"/>
    </xf>
    <xf numFmtId="0" fontId="5" fillId="0" borderId="0" xfId="3" applyFill="1" applyBorder="1" applyAlignment="1" applyProtection="1">
      <alignment horizontal="center" vertical="center" textRotation="255" shrinkToFit="1"/>
    </xf>
    <xf numFmtId="0" fontId="5" fillId="0" borderId="34" xfId="3" applyFill="1" applyBorder="1" applyAlignment="1" applyProtection="1">
      <alignment horizontal="center" vertical="center" textRotation="255" shrinkToFit="1"/>
    </xf>
    <xf numFmtId="0" fontId="5" fillId="0" borderId="23" xfId="3" applyFill="1" applyBorder="1" applyAlignment="1" applyProtection="1">
      <alignment horizontal="center" vertical="center" textRotation="255" shrinkToFit="1"/>
    </xf>
    <xf numFmtId="0" fontId="5" fillId="0" borderId="22" xfId="3" applyFill="1" applyBorder="1" applyAlignment="1" applyProtection="1">
      <alignment horizontal="center" vertical="center" textRotation="255" shrinkToFit="1"/>
    </xf>
    <xf numFmtId="0" fontId="5" fillId="0" borderId="63" xfId="3" applyFill="1" applyBorder="1" applyAlignment="1" applyProtection="1">
      <alignment horizontal="center" vertical="center" textRotation="255" shrinkToFit="1"/>
    </xf>
    <xf numFmtId="0" fontId="40" fillId="0" borderId="47" xfId="3" applyFont="1" applyFill="1" applyBorder="1" applyAlignment="1" applyProtection="1">
      <alignment horizontal="center" vertical="center" shrinkToFit="1"/>
    </xf>
    <xf numFmtId="0" fontId="22" fillId="0" borderId="48" xfId="3" applyFont="1" applyFill="1" applyBorder="1" applyAlignment="1" applyProtection="1">
      <alignment horizontal="center" vertical="center" shrinkToFit="1"/>
    </xf>
    <xf numFmtId="0" fontId="22" fillId="0" borderId="49" xfId="3" applyFont="1" applyFill="1" applyBorder="1" applyAlignment="1" applyProtection="1">
      <alignment horizontal="center" vertical="center" shrinkToFit="1"/>
    </xf>
    <xf numFmtId="0" fontId="22" fillId="0" borderId="38" xfId="3" applyFont="1" applyFill="1" applyBorder="1" applyAlignment="1" applyProtection="1">
      <alignment horizontal="center" vertical="center" shrinkToFit="1"/>
    </xf>
    <xf numFmtId="0" fontId="22" fillId="0" borderId="39" xfId="3" applyFont="1" applyFill="1" applyBorder="1" applyAlignment="1" applyProtection="1">
      <alignment horizontal="center" vertical="center" shrinkToFit="1"/>
    </xf>
    <xf numFmtId="0" fontId="22" fillId="0" borderId="52" xfId="3" applyFont="1" applyFill="1" applyBorder="1" applyAlignment="1" applyProtection="1">
      <alignment horizontal="center" vertical="center" shrinkToFit="1"/>
    </xf>
    <xf numFmtId="0" fontId="5" fillId="0" borderId="38" xfId="3" applyFill="1" applyBorder="1" applyAlignment="1" applyProtection="1">
      <alignment horizontal="center" vertical="center" shrinkToFit="1"/>
    </xf>
    <xf numFmtId="0" fontId="5" fillId="0" borderId="39" xfId="3" applyFill="1" applyBorder="1" applyAlignment="1" applyProtection="1">
      <alignment horizontal="center" vertical="center" shrinkToFit="1"/>
    </xf>
    <xf numFmtId="0" fontId="5" fillId="0" borderId="52" xfId="3" applyFill="1" applyBorder="1" applyAlignment="1" applyProtection="1">
      <alignment horizontal="center" vertical="center" shrinkToFit="1"/>
    </xf>
    <xf numFmtId="0" fontId="27" fillId="3" borderId="70" xfId="3" applyFont="1" applyFill="1" applyBorder="1" applyAlignment="1" applyProtection="1">
      <alignment vertical="center" shrinkToFit="1"/>
      <protection locked="0"/>
    </xf>
    <xf numFmtId="0" fontId="27" fillId="3" borderId="48" xfId="3" applyFont="1" applyFill="1" applyBorder="1" applyAlignment="1" applyProtection="1">
      <alignment vertical="center" shrinkToFit="1"/>
      <protection locked="0"/>
    </xf>
    <xf numFmtId="0" fontId="27" fillId="3" borderId="71" xfId="3" applyFont="1" applyFill="1" applyBorder="1" applyAlignment="1" applyProtection="1">
      <alignment vertical="center" shrinkToFit="1"/>
      <protection locked="0"/>
    </xf>
    <xf numFmtId="0" fontId="27" fillId="3" borderId="39" xfId="3" applyFont="1" applyFill="1" applyBorder="1" applyAlignment="1" applyProtection="1">
      <alignment vertical="center" shrinkToFit="1"/>
      <protection locked="0"/>
    </xf>
    <xf numFmtId="0" fontId="5" fillId="0" borderId="42" xfId="3" applyFill="1" applyBorder="1" applyAlignment="1" applyProtection="1">
      <alignment horizontal="center" vertical="center" shrinkToFit="1"/>
    </xf>
    <xf numFmtId="0" fontId="5" fillId="0" borderId="25" xfId="3" applyFill="1" applyBorder="1" applyAlignment="1" applyProtection="1">
      <alignment horizontal="center" vertical="center" shrinkToFit="1"/>
    </xf>
    <xf numFmtId="0" fontId="5" fillId="0" borderId="24" xfId="3" applyFill="1" applyBorder="1" applyAlignment="1" applyProtection="1">
      <alignment horizontal="center" vertical="center" shrinkToFit="1"/>
    </xf>
    <xf numFmtId="0" fontId="5" fillId="0" borderId="51" xfId="3" applyFill="1" applyBorder="1" applyAlignment="1" applyProtection="1">
      <alignment horizontal="center" vertical="center" shrinkToFit="1"/>
    </xf>
    <xf numFmtId="0" fontId="5" fillId="0" borderId="54" xfId="3" applyFill="1" applyBorder="1" applyAlignment="1" applyProtection="1">
      <alignment horizontal="center" vertical="center" shrinkToFit="1"/>
    </xf>
    <xf numFmtId="0" fontId="40" fillId="0" borderId="38" xfId="3" applyFont="1" applyFill="1" applyBorder="1" applyAlignment="1" applyProtection="1">
      <alignment horizontal="center" vertical="center" shrinkToFit="1"/>
    </xf>
    <xf numFmtId="0" fontId="27" fillId="0" borderId="30" xfId="3" applyFont="1" applyFill="1" applyBorder="1" applyAlignment="1" applyProtection="1">
      <alignment horizontal="center" vertical="center" shrinkToFit="1"/>
    </xf>
    <xf numFmtId="0" fontId="27" fillId="0" borderId="31" xfId="3" applyFont="1" applyFill="1" applyBorder="1" applyAlignment="1" applyProtection="1">
      <alignment vertical="center" shrinkToFit="1"/>
    </xf>
    <xf numFmtId="0" fontId="27" fillId="0" borderId="32" xfId="3" applyFont="1" applyFill="1" applyBorder="1" applyAlignment="1" applyProtection="1">
      <alignment vertical="center" shrinkToFit="1"/>
    </xf>
    <xf numFmtId="0" fontId="27" fillId="0" borderId="33" xfId="3" applyFont="1" applyFill="1" applyBorder="1" applyAlignment="1" applyProtection="1">
      <alignment vertical="center" shrinkToFit="1"/>
    </xf>
    <xf numFmtId="0" fontId="27" fillId="0" borderId="0" xfId="3" applyFont="1" applyFill="1" applyBorder="1" applyAlignment="1" applyProtection="1">
      <alignment vertical="center" shrinkToFit="1"/>
    </xf>
    <xf numFmtId="0" fontId="27" fillId="0" borderId="34" xfId="3" applyFont="1" applyFill="1" applyBorder="1" applyAlignment="1" applyProtection="1">
      <alignment vertical="center" shrinkToFit="1"/>
    </xf>
    <xf numFmtId="0" fontId="27" fillId="0" borderId="35" xfId="3" applyFont="1" applyFill="1" applyBorder="1" applyAlignment="1" applyProtection="1">
      <alignment vertical="center" shrinkToFit="1"/>
    </xf>
    <xf numFmtId="0" fontId="27" fillId="0" borderId="36" xfId="3" applyFont="1" applyFill="1" applyBorder="1" applyAlignment="1" applyProtection="1">
      <alignment vertical="center" shrinkToFit="1"/>
    </xf>
    <xf numFmtId="0" fontId="27" fillId="0" borderId="37" xfId="3" applyFont="1" applyFill="1" applyBorder="1" applyAlignment="1" applyProtection="1">
      <alignment vertical="center" shrinkToFit="1"/>
    </xf>
    <xf numFmtId="0" fontId="23" fillId="0" borderId="33" xfId="3" applyFont="1" applyFill="1" applyBorder="1" applyAlignment="1" applyProtection="1">
      <alignment horizontal="center" vertical="center" shrinkToFit="1"/>
    </xf>
    <xf numFmtId="0" fontId="24" fillId="0" borderId="0" xfId="3" applyFont="1" applyFill="1" applyBorder="1" applyAlignment="1" applyProtection="1">
      <alignment vertical="center"/>
    </xf>
    <xf numFmtId="0" fontId="5" fillId="0" borderId="0" xfId="3" applyFill="1" applyBorder="1" applyAlignment="1" applyProtection="1">
      <alignment vertical="center"/>
    </xf>
    <xf numFmtId="0" fontId="5" fillId="0" borderId="51" xfId="3" applyFill="1" applyBorder="1" applyAlignment="1" applyProtection="1">
      <alignment vertical="center"/>
    </xf>
    <xf numFmtId="0" fontId="24" fillId="0" borderId="22" xfId="3" applyFont="1" applyFill="1" applyBorder="1" applyAlignment="1" applyProtection="1">
      <alignment vertical="center"/>
    </xf>
    <xf numFmtId="0" fontId="5" fillId="0" borderId="22" xfId="3" applyFill="1" applyBorder="1" applyAlignment="1" applyProtection="1">
      <alignment vertical="center"/>
    </xf>
    <xf numFmtId="0" fontId="5" fillId="0" borderId="21" xfId="3" applyFill="1" applyBorder="1" applyAlignment="1" applyProtection="1">
      <alignment vertical="center"/>
    </xf>
    <xf numFmtId="0" fontId="23" fillId="0" borderId="26" xfId="3" applyFont="1" applyFill="1" applyBorder="1" applyAlignment="1" applyProtection="1">
      <alignment horizontal="center" vertical="center" shrinkToFit="1"/>
    </xf>
    <xf numFmtId="0" fontId="23" fillId="0" borderId="25" xfId="3" applyFont="1" applyFill="1" applyBorder="1" applyAlignment="1" applyProtection="1">
      <alignment horizontal="center" vertical="center" shrinkToFit="1"/>
    </xf>
    <xf numFmtId="0" fontId="23" fillId="0" borderId="41" xfId="3" applyFont="1" applyFill="1" applyBorder="1" applyAlignment="1" applyProtection="1">
      <alignment horizontal="center" vertical="center" shrinkToFit="1"/>
    </xf>
    <xf numFmtId="0" fontId="23" fillId="0" borderId="43" xfId="3" applyFont="1" applyFill="1" applyBorder="1" applyAlignment="1" applyProtection="1">
      <alignment horizontal="center" vertical="center" shrinkToFit="1"/>
    </xf>
    <xf numFmtId="0" fontId="23" fillId="0" borderId="10" xfId="3" applyFont="1" applyFill="1" applyBorder="1" applyAlignment="1" applyProtection="1">
      <alignment horizontal="center" vertical="center" shrinkToFit="1"/>
    </xf>
    <xf numFmtId="0" fontId="23" fillId="0" borderId="44" xfId="3" applyFont="1" applyFill="1" applyBorder="1" applyAlignment="1" applyProtection="1">
      <alignment horizontal="center" vertical="center" shrinkToFit="1"/>
    </xf>
    <xf numFmtId="49" fontId="27" fillId="5" borderId="25" xfId="3" applyNumberFormat="1" applyFont="1" applyFill="1" applyBorder="1" applyAlignment="1" applyProtection="1">
      <alignment horizontal="center" vertical="center" shrinkToFit="1"/>
      <protection locked="0"/>
    </xf>
    <xf numFmtId="49" fontId="27" fillId="5" borderId="10" xfId="3" applyNumberFormat="1" applyFont="1" applyFill="1" applyBorder="1" applyAlignment="1" applyProtection="1">
      <alignment horizontal="center" vertical="center" shrinkToFit="1"/>
      <protection locked="0"/>
    </xf>
    <xf numFmtId="0" fontId="27" fillId="3" borderId="25" xfId="3" applyNumberFormat="1" applyFont="1" applyFill="1" applyBorder="1" applyAlignment="1" applyProtection="1">
      <alignment horizontal="center" vertical="center" shrinkToFit="1"/>
      <protection locked="0"/>
    </xf>
    <xf numFmtId="49" fontId="27" fillId="3" borderId="25" xfId="3" applyNumberFormat="1" applyFont="1" applyFill="1" applyBorder="1" applyAlignment="1" applyProtection="1">
      <alignment horizontal="center" vertical="center" shrinkToFit="1"/>
      <protection locked="0"/>
    </xf>
    <xf numFmtId="49" fontId="27" fillId="3" borderId="10" xfId="3" applyNumberFormat="1" applyFont="1" applyFill="1" applyBorder="1" applyAlignment="1" applyProtection="1">
      <alignment horizontal="center" vertical="center" shrinkToFit="1"/>
      <protection locked="0"/>
    </xf>
    <xf numFmtId="0" fontId="27" fillId="3" borderId="25" xfId="3" applyFont="1" applyFill="1" applyBorder="1" applyAlignment="1" applyProtection="1">
      <alignment horizontal="center" vertical="center" shrinkToFit="1"/>
      <protection locked="0"/>
    </xf>
    <xf numFmtId="0" fontId="27" fillId="3" borderId="10" xfId="3" applyFont="1" applyFill="1" applyBorder="1" applyAlignment="1" applyProtection="1">
      <alignment horizontal="center" vertical="center" shrinkToFit="1"/>
      <protection locked="0"/>
    </xf>
    <xf numFmtId="0" fontId="23" fillId="0" borderId="24" xfId="3" applyFont="1" applyFill="1" applyBorder="1" applyAlignment="1" applyProtection="1">
      <alignment horizontal="center" vertical="center" shrinkToFit="1"/>
    </xf>
    <xf numFmtId="0" fontId="23" fillId="0" borderId="46" xfId="3" applyFont="1" applyFill="1" applyBorder="1" applyAlignment="1" applyProtection="1">
      <alignment horizontal="center" vertical="center" shrinkToFit="1"/>
    </xf>
    <xf numFmtId="0" fontId="23" fillId="0" borderId="29" xfId="3" applyFont="1" applyFill="1" applyBorder="1" applyAlignment="1" applyProtection="1">
      <alignment horizontal="center" vertical="center" wrapText="1" shrinkToFit="1"/>
    </xf>
    <xf numFmtId="0" fontId="23" fillId="0" borderId="0" xfId="3" applyFont="1" applyFill="1" applyBorder="1" applyAlignment="1" applyProtection="1">
      <alignment horizontal="center" vertical="center" wrapText="1" shrinkToFit="1"/>
    </xf>
    <xf numFmtId="0" fontId="5" fillId="0" borderId="0" xfId="3" applyFill="1" applyBorder="1" applyAlignment="1" applyProtection="1">
      <alignment horizontal="center" vertical="center" wrapText="1"/>
    </xf>
    <xf numFmtId="0" fontId="23" fillId="0" borderId="18" xfId="3" applyFont="1" applyFill="1" applyBorder="1" applyAlignment="1" applyProtection="1">
      <alignment horizontal="center" vertical="center" shrinkToFit="1"/>
    </xf>
    <xf numFmtId="0" fontId="5" fillId="0" borderId="59" xfId="3" applyFill="1" applyBorder="1" applyAlignment="1" applyProtection="1">
      <alignment horizontal="center" vertical="center" shrinkToFit="1"/>
    </xf>
    <xf numFmtId="0" fontId="27" fillId="3" borderId="67" xfId="3" applyFont="1" applyFill="1" applyBorder="1" applyAlignment="1" applyProtection="1">
      <alignment horizontal="left" vertical="center" shrinkToFit="1"/>
      <protection locked="0"/>
    </xf>
    <xf numFmtId="0" fontId="27" fillId="3" borderId="68" xfId="3" applyFont="1" applyFill="1" applyBorder="1" applyAlignment="1" applyProtection="1">
      <alignment horizontal="left" vertical="center" shrinkToFit="1"/>
      <protection locked="0"/>
    </xf>
    <xf numFmtId="0" fontId="27" fillId="3" borderId="73" xfId="3" applyFont="1" applyFill="1" applyBorder="1" applyAlignment="1" applyProtection="1">
      <alignment horizontal="left" vertical="center" shrinkToFit="1"/>
      <protection locked="0"/>
    </xf>
    <xf numFmtId="0" fontId="27" fillId="3" borderId="17" xfId="3" applyFont="1" applyFill="1" applyBorder="1" applyAlignment="1" applyProtection="1">
      <alignment horizontal="left" vertical="center" shrinkToFit="1"/>
      <protection locked="0"/>
    </xf>
    <xf numFmtId="0" fontId="27" fillId="3" borderId="0" xfId="3" applyFont="1" applyFill="1" applyBorder="1" applyAlignment="1" applyProtection="1">
      <alignment horizontal="left" vertical="center" shrinkToFit="1"/>
      <protection locked="0"/>
    </xf>
    <xf numFmtId="0" fontId="27" fillId="3" borderId="51" xfId="3" applyFont="1" applyFill="1" applyBorder="1" applyAlignment="1" applyProtection="1">
      <alignment horizontal="left" vertical="center" shrinkToFit="1"/>
      <protection locked="0"/>
    </xf>
    <xf numFmtId="0" fontId="27" fillId="3" borderId="53" xfId="3" applyFont="1" applyFill="1" applyBorder="1" applyAlignment="1" applyProtection="1">
      <alignment horizontal="left" vertical="center" shrinkToFit="1"/>
      <protection locked="0"/>
    </xf>
    <xf numFmtId="0" fontId="27" fillId="3" borderId="36" xfId="3" applyFont="1" applyFill="1" applyBorder="1" applyAlignment="1" applyProtection="1">
      <alignment horizontal="left" vertical="center" shrinkToFit="1"/>
      <protection locked="0"/>
    </xf>
    <xf numFmtId="0" fontId="27" fillId="3" borderId="54" xfId="3" applyFont="1" applyFill="1" applyBorder="1" applyAlignment="1" applyProtection="1">
      <alignment horizontal="left" vertical="center" shrinkToFit="1"/>
      <protection locked="0"/>
    </xf>
    <xf numFmtId="0" fontId="23" fillId="0" borderId="56" xfId="3" applyFont="1" applyFill="1" applyBorder="1" applyAlignment="1" applyProtection="1">
      <alignment horizontal="center" vertical="center" wrapText="1" shrinkToFit="1"/>
    </xf>
    <xf numFmtId="0" fontId="5" fillId="0" borderId="57" xfId="3" applyFill="1" applyBorder="1" applyAlignment="1" applyProtection="1">
      <alignment horizontal="center" vertical="center" shrinkToFit="1"/>
    </xf>
    <xf numFmtId="0" fontId="5" fillId="0" borderId="56" xfId="3" applyFill="1" applyBorder="1" applyAlignment="1" applyProtection="1">
      <alignment horizontal="center" vertical="center" shrinkToFit="1"/>
    </xf>
    <xf numFmtId="0" fontId="32" fillId="0" borderId="31" xfId="3" applyFont="1" applyFill="1" applyBorder="1" applyAlignment="1" applyProtection="1">
      <alignment horizontal="center" vertical="center" shrinkToFit="1"/>
    </xf>
    <xf numFmtId="0" fontId="42" fillId="0" borderId="31" xfId="3" applyFont="1" applyFill="1" applyBorder="1" applyAlignment="1" applyProtection="1">
      <alignment horizontal="center" vertical="center" shrinkToFit="1"/>
    </xf>
    <xf numFmtId="49" fontId="43" fillId="3" borderId="31" xfId="3" applyNumberFormat="1" applyFont="1" applyFill="1" applyBorder="1" applyAlignment="1" applyProtection="1">
      <alignment horizontal="center" vertical="center" shrinkToFit="1"/>
      <protection locked="0"/>
    </xf>
    <xf numFmtId="0" fontId="5" fillId="0" borderId="60" xfId="3" applyFill="1" applyBorder="1" applyAlignment="1" applyProtection="1">
      <alignment horizontal="center" vertical="center" shrinkToFit="1"/>
    </xf>
    <xf numFmtId="0" fontId="23" fillId="0" borderId="29" xfId="3" applyFont="1" applyFill="1" applyBorder="1" applyAlignment="1" applyProtection="1">
      <alignment horizontal="center" vertical="center" shrinkToFit="1"/>
    </xf>
    <xf numFmtId="0" fontId="5" fillId="0" borderId="29" xfId="3" applyFill="1" applyBorder="1" applyAlignment="1" applyProtection="1">
      <alignment horizontal="center" vertical="center" shrinkToFit="1"/>
    </xf>
    <xf numFmtId="0" fontId="5" fillId="0" borderId="43" xfId="3" applyFill="1" applyBorder="1" applyAlignment="1" applyProtection="1">
      <alignment horizontal="center" vertical="center" shrinkToFit="1"/>
    </xf>
    <xf numFmtId="0" fontId="5" fillId="0" borderId="10" xfId="3" applyFill="1" applyBorder="1" applyAlignment="1" applyProtection="1">
      <alignment horizontal="center" vertical="center" shrinkToFit="1"/>
    </xf>
    <xf numFmtId="0" fontId="5" fillId="0" borderId="20" xfId="3" applyFill="1" applyBorder="1" applyAlignment="1" applyProtection="1">
      <alignment horizontal="center" vertical="center" shrinkToFit="1"/>
    </xf>
    <xf numFmtId="0" fontId="27" fillId="3" borderId="50" xfId="3" applyFont="1" applyFill="1" applyBorder="1" applyAlignment="1" applyProtection="1">
      <alignment horizontal="center" vertical="center" shrinkToFit="1"/>
      <protection locked="0"/>
    </xf>
    <xf numFmtId="0" fontId="27" fillId="3" borderId="17" xfId="3" applyFont="1" applyFill="1" applyBorder="1" applyAlignment="1" applyProtection="1">
      <alignment horizontal="center" vertical="center" shrinkToFit="1"/>
      <protection locked="0"/>
    </xf>
    <xf numFmtId="0" fontId="27" fillId="3" borderId="0" xfId="3" applyFont="1" applyFill="1" applyBorder="1" applyAlignment="1" applyProtection="1">
      <alignment horizontal="center" vertical="center" shrinkToFit="1"/>
      <protection locked="0"/>
    </xf>
    <xf numFmtId="0" fontId="27" fillId="3" borderId="19" xfId="3" applyFont="1" applyFill="1" applyBorder="1" applyAlignment="1" applyProtection="1">
      <alignment horizontal="center" vertical="center" shrinkToFit="1"/>
      <protection locked="0"/>
    </xf>
    <xf numFmtId="0" fontId="23" fillId="0" borderId="25" xfId="3" applyFont="1" applyFill="1" applyBorder="1" applyAlignment="1" applyProtection="1">
      <alignment vertical="center" shrinkToFit="1"/>
    </xf>
    <xf numFmtId="0" fontId="23" fillId="0" borderId="0" xfId="3" applyFont="1" applyFill="1" applyBorder="1" applyAlignment="1" applyProtection="1">
      <alignment vertical="center" shrinkToFit="1"/>
    </xf>
    <xf numFmtId="0" fontId="23" fillId="0" borderId="10" xfId="3" applyFont="1" applyFill="1" applyBorder="1" applyAlignment="1" applyProtection="1">
      <alignment vertical="center" shrinkToFit="1"/>
    </xf>
    <xf numFmtId="0" fontId="23" fillId="0" borderId="68" xfId="3" applyFont="1" applyFill="1" applyBorder="1" applyAlignment="1" applyProtection="1">
      <alignment vertical="center" shrinkToFit="1"/>
    </xf>
    <xf numFmtId="0" fontId="23" fillId="0" borderId="68" xfId="3" applyFont="1" applyFill="1" applyBorder="1" applyAlignment="1" applyProtection="1">
      <alignment horizontal="center" vertical="center" shrinkToFit="1"/>
    </xf>
    <xf numFmtId="0" fontId="23" fillId="0" borderId="56" xfId="3" applyFont="1" applyFill="1" applyBorder="1" applyAlignment="1" applyProtection="1">
      <alignment horizontal="center" vertical="center" shrinkToFit="1"/>
    </xf>
    <xf numFmtId="0" fontId="23" fillId="0" borderId="57" xfId="3" applyFont="1" applyFill="1" applyBorder="1" applyAlignment="1" applyProtection="1">
      <alignment horizontal="center" vertical="center" shrinkToFit="1"/>
    </xf>
    <xf numFmtId="0" fontId="23" fillId="0" borderId="84" xfId="3" applyFont="1" applyFill="1" applyBorder="1" applyAlignment="1" applyProtection="1">
      <alignment horizontal="center" vertical="center" shrinkToFit="1"/>
    </xf>
    <xf numFmtId="0" fontId="23" fillId="0" borderId="85" xfId="3" applyFont="1" applyFill="1" applyBorder="1" applyAlignment="1" applyProtection="1">
      <alignment horizontal="center" vertical="center" shrinkToFit="1"/>
    </xf>
    <xf numFmtId="0" fontId="5" fillId="0" borderId="85" xfId="3" applyFill="1" applyBorder="1" applyAlignment="1" applyProtection="1">
      <alignment horizontal="center" vertical="center" shrinkToFit="1"/>
    </xf>
    <xf numFmtId="49" fontId="27" fillId="3" borderId="0" xfId="3" applyNumberFormat="1" applyFont="1" applyFill="1" applyBorder="1" applyAlignment="1" applyProtection="1">
      <alignment horizontal="center" vertical="center" shrinkToFit="1"/>
      <protection locked="0"/>
    </xf>
    <xf numFmtId="49" fontId="27" fillId="3" borderId="31" xfId="3" applyNumberFormat="1" applyFont="1" applyFill="1" applyBorder="1" applyAlignment="1" applyProtection="1">
      <alignment horizontal="center" vertical="center" shrinkToFit="1"/>
      <protection locked="0"/>
    </xf>
    <xf numFmtId="0" fontId="27" fillId="3" borderId="68" xfId="3" applyFont="1" applyFill="1" applyBorder="1" applyAlignment="1" applyProtection="1">
      <alignment horizontal="center" vertical="center" shrinkToFit="1"/>
      <protection locked="0"/>
    </xf>
    <xf numFmtId="0" fontId="23" fillId="0" borderId="73" xfId="3" applyFont="1" applyFill="1" applyBorder="1" applyAlignment="1" applyProtection="1">
      <alignment horizontal="center" vertical="center" shrinkToFit="1"/>
    </xf>
    <xf numFmtId="0" fontId="23" fillId="0" borderId="51" xfId="3" applyFont="1" applyFill="1" applyBorder="1" applyAlignment="1" applyProtection="1">
      <alignment horizontal="center" vertical="center" shrinkToFit="1"/>
    </xf>
    <xf numFmtId="49" fontId="27" fillId="3" borderId="55" xfId="3" applyNumberFormat="1" applyFont="1" applyFill="1" applyBorder="1" applyAlignment="1" applyProtection="1">
      <alignment horizontal="center" vertical="center" shrinkToFit="1"/>
      <protection locked="0"/>
    </xf>
    <xf numFmtId="49" fontId="27" fillId="3" borderId="19" xfId="3" applyNumberFormat="1" applyFont="1" applyFill="1" applyBorder="1" applyAlignment="1" applyProtection="1">
      <alignment horizontal="center" vertical="center" shrinkToFit="1"/>
      <protection locked="0"/>
    </xf>
    <xf numFmtId="0" fontId="23" fillId="0" borderId="72" xfId="3" applyFont="1" applyFill="1" applyBorder="1" applyAlignment="1" applyProtection="1">
      <alignment horizontal="center" vertical="center" wrapText="1" shrinkToFit="1"/>
    </xf>
    <xf numFmtId="0" fontId="23" fillId="0" borderId="68" xfId="3" applyFont="1" applyFill="1" applyBorder="1" applyAlignment="1" applyProtection="1">
      <alignment horizontal="center" vertical="center" wrapText="1" shrinkToFit="1"/>
    </xf>
    <xf numFmtId="0" fontId="5" fillId="0" borderId="68" xfId="3" applyFill="1" applyBorder="1" applyAlignment="1" applyProtection="1">
      <alignment horizontal="center" vertical="center" wrapText="1"/>
    </xf>
    <xf numFmtId="0" fontId="23" fillId="0" borderId="43" xfId="3" applyFont="1" applyFill="1" applyBorder="1" applyAlignment="1" applyProtection="1">
      <alignment horizontal="center" vertical="center" wrapText="1" shrinkToFit="1"/>
    </xf>
    <xf numFmtId="0" fontId="23" fillId="0" borderId="10" xfId="3" applyFont="1" applyFill="1" applyBorder="1" applyAlignment="1" applyProtection="1">
      <alignment horizontal="center" vertical="center" wrapText="1" shrinkToFit="1"/>
    </xf>
    <xf numFmtId="0" fontId="5" fillId="0" borderId="10" xfId="3" applyFill="1" applyBorder="1" applyAlignment="1" applyProtection="1">
      <alignment horizontal="center" vertical="center" wrapText="1"/>
    </xf>
    <xf numFmtId="0" fontId="23" fillId="0" borderId="74" xfId="3" applyFont="1" applyFill="1" applyBorder="1" applyAlignment="1" applyProtection="1">
      <alignment horizontal="center" vertical="center" shrinkToFit="1"/>
    </xf>
    <xf numFmtId="0" fontId="23" fillId="0" borderId="69" xfId="3" applyFont="1" applyFill="1" applyBorder="1" applyAlignment="1" applyProtection="1">
      <alignment horizontal="center" vertical="center" shrinkToFit="1"/>
    </xf>
    <xf numFmtId="0" fontId="27" fillId="3" borderId="17" xfId="3" applyNumberFormat="1" applyFont="1" applyFill="1" applyBorder="1" applyAlignment="1" applyProtection="1">
      <alignment horizontal="left" vertical="center" shrinkToFit="1"/>
      <protection locked="0"/>
    </xf>
    <xf numFmtId="0" fontId="27" fillId="3" borderId="0" xfId="3" applyNumberFormat="1" applyFont="1" applyFill="1" applyBorder="1" applyAlignment="1" applyProtection="1">
      <alignment horizontal="left" vertical="center" shrinkToFit="1"/>
      <protection locked="0"/>
    </xf>
    <xf numFmtId="0" fontId="27" fillId="3" borderId="51" xfId="3" applyNumberFormat="1" applyFont="1" applyFill="1" applyBorder="1" applyAlignment="1" applyProtection="1">
      <alignment horizontal="left" vertical="center" shrinkToFit="1"/>
      <protection locked="0"/>
    </xf>
    <xf numFmtId="0" fontId="27" fillId="3" borderId="53" xfId="3" applyNumberFormat="1" applyFont="1" applyFill="1" applyBorder="1" applyAlignment="1" applyProtection="1">
      <alignment horizontal="left" vertical="center" shrinkToFit="1"/>
      <protection locked="0"/>
    </xf>
    <xf numFmtId="0" fontId="27" fillId="3" borderId="36" xfId="3" applyNumberFormat="1" applyFont="1" applyFill="1" applyBorder="1" applyAlignment="1" applyProtection="1">
      <alignment horizontal="left" vertical="center" shrinkToFit="1"/>
      <protection locked="0"/>
    </xf>
    <xf numFmtId="0" fontId="27" fillId="3" borderId="54" xfId="3" applyNumberFormat="1" applyFont="1" applyFill="1" applyBorder="1" applyAlignment="1" applyProtection="1">
      <alignment horizontal="left" vertical="center" shrinkToFit="1"/>
      <protection locked="0"/>
    </xf>
    <xf numFmtId="0" fontId="23" fillId="0" borderId="61" xfId="3" applyFont="1" applyFill="1" applyBorder="1" applyAlignment="1" applyProtection="1">
      <alignment horizontal="center" vertical="center" shrinkToFit="1"/>
    </xf>
    <xf numFmtId="0" fontId="23" fillId="0" borderId="62" xfId="3" applyFont="1" applyFill="1" applyBorder="1" applyAlignment="1" applyProtection="1">
      <alignment horizontal="center" vertical="center" shrinkToFit="1"/>
    </xf>
    <xf numFmtId="0" fontId="5" fillId="0" borderId="62" xfId="3" applyFill="1" applyBorder="1" applyAlignment="1" applyProtection="1">
      <alignment horizontal="center" vertical="center" shrinkToFit="1"/>
    </xf>
    <xf numFmtId="0" fontId="23" fillId="0" borderId="72" xfId="3" applyFont="1" applyFill="1" applyBorder="1" applyAlignment="1" applyProtection="1">
      <alignment horizontal="center" vertical="center" shrinkToFit="1"/>
    </xf>
    <xf numFmtId="0" fontId="5" fillId="0" borderId="68" xfId="3" applyFill="1" applyBorder="1" applyAlignment="1" applyProtection="1">
      <alignment vertical="center" shrinkToFit="1"/>
    </xf>
    <xf numFmtId="0" fontId="5" fillId="0" borderId="43" xfId="3" applyFill="1" applyBorder="1" applyAlignment="1" applyProtection="1">
      <alignment vertical="center" shrinkToFit="1"/>
    </xf>
    <xf numFmtId="0" fontId="5" fillId="0" borderId="10" xfId="3" applyFill="1" applyBorder="1" applyAlignment="1" applyProtection="1">
      <alignment vertical="center" shrinkToFit="1"/>
    </xf>
    <xf numFmtId="0" fontId="5" fillId="0" borderId="69" xfId="3" applyFill="1" applyBorder="1" applyAlignment="1" applyProtection="1">
      <alignment vertical="center" shrinkToFit="1"/>
    </xf>
    <xf numFmtId="0" fontId="5" fillId="0" borderId="18" xfId="3" applyFill="1" applyBorder="1" applyAlignment="1" applyProtection="1">
      <alignment vertical="center" shrinkToFit="1"/>
    </xf>
    <xf numFmtId="0" fontId="5" fillId="0" borderId="45" xfId="3" applyFill="1" applyBorder="1" applyAlignment="1" applyProtection="1">
      <alignment vertical="center" shrinkToFit="1"/>
    </xf>
    <xf numFmtId="0" fontId="5" fillId="0" borderId="20" xfId="3" applyFill="1" applyBorder="1" applyAlignment="1" applyProtection="1">
      <alignment vertical="center" shrinkToFit="1"/>
    </xf>
    <xf numFmtId="0" fontId="27" fillId="3" borderId="19" xfId="3" applyFont="1" applyFill="1" applyBorder="1" applyAlignment="1" applyProtection="1">
      <alignment horizontal="left" vertical="center" shrinkToFit="1"/>
      <protection locked="0"/>
    </xf>
    <xf numFmtId="0" fontId="27" fillId="3" borderId="10" xfId="3" applyFont="1" applyFill="1" applyBorder="1" applyAlignment="1" applyProtection="1">
      <alignment horizontal="left" vertical="center" shrinkToFit="1"/>
      <protection locked="0"/>
    </xf>
    <xf numFmtId="0" fontId="27" fillId="3" borderId="46" xfId="3" applyFont="1" applyFill="1" applyBorder="1" applyAlignment="1" applyProtection="1">
      <alignment horizontal="left" vertical="center" shrinkToFit="1"/>
      <protection locked="0"/>
    </xf>
    <xf numFmtId="0" fontId="23" fillId="0" borderId="86" xfId="3" applyFont="1" applyFill="1" applyBorder="1" applyAlignment="1" applyProtection="1">
      <alignment horizontal="center" vertical="center" wrapText="1" shrinkToFit="1"/>
    </xf>
    <xf numFmtId="0" fontId="23" fillId="0" borderId="34" xfId="3" applyFont="1" applyFill="1" applyBorder="1" applyAlignment="1" applyProtection="1">
      <alignment horizontal="center" vertical="center" wrapText="1" shrinkToFit="1"/>
    </xf>
    <xf numFmtId="0" fontId="23" fillId="0" borderId="23" xfId="3" applyFont="1" applyFill="1" applyBorder="1" applyAlignment="1" applyProtection="1">
      <alignment horizontal="center" vertical="center" wrapText="1" shrinkToFit="1"/>
    </xf>
    <xf numFmtId="0" fontId="23" fillId="0" borderId="22" xfId="3" applyFont="1" applyFill="1" applyBorder="1" applyAlignment="1" applyProtection="1">
      <alignment horizontal="center" vertical="center" wrapText="1" shrinkToFit="1"/>
    </xf>
    <xf numFmtId="0" fontId="23" fillId="0" borderId="63" xfId="3" applyFont="1" applyFill="1" applyBorder="1" applyAlignment="1" applyProtection="1">
      <alignment horizontal="center" vertical="center" wrapText="1" shrinkToFit="1"/>
    </xf>
    <xf numFmtId="0" fontId="23" fillId="0" borderId="33" xfId="3" applyFont="1" applyFill="1" applyBorder="1" applyAlignment="1" applyProtection="1">
      <alignment horizontal="center" vertical="center" wrapText="1" shrinkToFit="1"/>
    </xf>
    <xf numFmtId="0" fontId="23" fillId="0" borderId="75" xfId="3" applyFont="1" applyFill="1" applyBorder="1" applyAlignment="1" applyProtection="1">
      <alignment horizontal="center" vertical="center" shrinkToFit="1"/>
    </xf>
    <xf numFmtId="0" fontId="23" fillId="0" borderId="76" xfId="3" applyFont="1" applyFill="1" applyBorder="1" applyAlignment="1" applyProtection="1">
      <alignment horizontal="center" vertical="center" shrinkToFit="1"/>
    </xf>
    <xf numFmtId="0" fontId="5" fillId="0" borderId="76" xfId="3" applyFill="1" applyBorder="1" applyAlignment="1" applyProtection="1">
      <alignment horizontal="center" vertical="center" shrinkToFit="1"/>
    </xf>
    <xf numFmtId="49" fontId="27" fillId="3" borderId="22" xfId="3" applyNumberFormat="1" applyFont="1" applyFill="1" applyBorder="1" applyAlignment="1" applyProtection="1">
      <alignment horizontal="center" vertical="center" shrinkToFit="1"/>
      <protection locked="0"/>
    </xf>
    <xf numFmtId="0" fontId="23" fillId="0" borderId="32" xfId="3" applyFont="1" applyFill="1" applyBorder="1" applyAlignment="1" applyProtection="1">
      <alignment horizontal="center" vertical="center" shrinkToFit="1"/>
    </xf>
    <xf numFmtId="0" fontId="23" fillId="0" borderId="64" xfId="3" applyFont="1" applyFill="1" applyBorder="1" applyAlignment="1" applyProtection="1">
      <alignment horizontal="center" vertical="center" shrinkToFit="1"/>
    </xf>
    <xf numFmtId="0" fontId="23" fillId="0" borderId="22" xfId="3" applyFont="1" applyFill="1" applyBorder="1" applyAlignment="1" applyProtection="1">
      <alignment horizontal="center" vertical="center" shrinkToFit="1"/>
    </xf>
    <xf numFmtId="0" fontId="23" fillId="0" borderId="63" xfId="3" applyFont="1" applyFill="1" applyBorder="1" applyAlignment="1" applyProtection="1">
      <alignment horizontal="center" vertical="center" shrinkToFit="1"/>
    </xf>
    <xf numFmtId="0" fontId="27" fillId="3" borderId="30" xfId="3" applyFont="1" applyFill="1" applyBorder="1" applyAlignment="1" applyProtection="1">
      <alignment horizontal="center" vertical="center" shrinkToFit="1"/>
      <protection locked="0"/>
    </xf>
    <xf numFmtId="0" fontId="27" fillId="3" borderId="31" xfId="3" applyFont="1" applyFill="1" applyBorder="1" applyAlignment="1" applyProtection="1">
      <alignment horizontal="center" vertical="center" shrinkToFit="1"/>
      <protection locked="0"/>
    </xf>
    <xf numFmtId="0" fontId="27" fillId="3" borderId="60" xfId="3" applyFont="1" applyFill="1" applyBorder="1" applyAlignment="1" applyProtection="1">
      <alignment horizontal="center" vertical="center" shrinkToFit="1"/>
      <protection locked="0"/>
    </xf>
    <xf numFmtId="0" fontId="27" fillId="3" borderId="64" xfId="3" applyFont="1" applyFill="1" applyBorder="1" applyAlignment="1" applyProtection="1">
      <alignment horizontal="center" vertical="center" shrinkToFit="1"/>
      <protection locked="0"/>
    </xf>
    <xf numFmtId="0" fontId="27" fillId="3" borderId="22" xfId="3" applyFont="1" applyFill="1" applyBorder="1" applyAlignment="1" applyProtection="1">
      <alignment horizontal="center" vertical="center" shrinkToFit="1"/>
      <protection locked="0"/>
    </xf>
    <xf numFmtId="0" fontId="27" fillId="3" borderId="21" xfId="3" applyFont="1" applyFill="1" applyBorder="1" applyAlignment="1" applyProtection="1">
      <alignment horizontal="center" vertical="center" shrinkToFit="1"/>
      <protection locked="0"/>
    </xf>
    <xf numFmtId="0" fontId="23" fillId="0" borderId="25" xfId="3" applyFont="1" applyFill="1" applyBorder="1" applyAlignment="1" applyProtection="1">
      <alignment horizontal="left" vertical="center"/>
    </xf>
    <xf numFmtId="0" fontId="23" fillId="0" borderId="0" xfId="3" applyFont="1" applyFill="1" applyBorder="1" applyAlignment="1" applyProtection="1">
      <alignment horizontal="left" vertical="center"/>
    </xf>
    <xf numFmtId="0" fontId="23" fillId="0" borderId="36" xfId="3" applyFont="1" applyFill="1" applyBorder="1" applyAlignment="1" applyProtection="1">
      <alignment horizontal="center" vertical="center"/>
    </xf>
    <xf numFmtId="0" fontId="23" fillId="0" borderId="32" xfId="3" applyFont="1" applyFill="1" applyBorder="1" applyAlignment="1" applyProtection="1">
      <alignment vertical="center" shrinkToFit="1"/>
    </xf>
    <xf numFmtId="0" fontId="23" fillId="0" borderId="34" xfId="3" applyFont="1" applyFill="1" applyBorder="1" applyAlignment="1" applyProtection="1">
      <alignment horizontal="center" vertical="center"/>
    </xf>
    <xf numFmtId="0" fontId="23" fillId="0" borderId="30" xfId="3" applyFont="1" applyFill="1" applyBorder="1" applyAlignment="1" applyProtection="1">
      <alignment vertical="center" shrinkToFit="1"/>
    </xf>
    <xf numFmtId="0" fontId="23" fillId="0" borderId="33" xfId="3" applyFont="1" applyFill="1" applyBorder="1" applyAlignment="1" applyProtection="1">
      <alignment vertical="center" shrinkToFit="1"/>
    </xf>
    <xf numFmtId="0" fontId="23" fillId="0" borderId="34" xfId="3" applyFont="1" applyFill="1" applyBorder="1" applyAlignment="1" applyProtection="1">
      <alignment vertical="center" shrinkToFit="1"/>
    </xf>
    <xf numFmtId="0" fontId="23" fillId="0" borderId="35" xfId="3" applyFont="1" applyFill="1" applyBorder="1" applyAlignment="1" applyProtection="1">
      <alignment vertical="center" shrinkToFit="1"/>
    </xf>
    <xf numFmtId="0" fontId="23" fillId="0" borderId="36" xfId="3" applyFont="1" applyFill="1" applyBorder="1" applyAlignment="1" applyProtection="1">
      <alignment vertical="center" shrinkToFit="1"/>
    </xf>
    <xf numFmtId="0" fontId="23" fillId="0" borderId="37" xfId="3" applyFont="1" applyFill="1" applyBorder="1" applyAlignment="1" applyProtection="1">
      <alignment vertical="center" shrinkToFit="1"/>
    </xf>
    <xf numFmtId="0" fontId="32" fillId="0" borderId="0" xfId="3" applyFont="1" applyFill="1" applyBorder="1" applyAlignment="1" applyProtection="1">
      <alignment horizontal="left" vertical="center"/>
    </xf>
    <xf numFmtId="0" fontId="32" fillId="0" borderId="34" xfId="3" applyFont="1" applyFill="1" applyBorder="1" applyAlignment="1" applyProtection="1">
      <alignment horizontal="left" vertical="center"/>
    </xf>
    <xf numFmtId="0" fontId="66" fillId="6" borderId="0" xfId="0" applyFont="1" applyFill="1" applyAlignment="1">
      <alignment horizontal="center" vertical="center" shrinkToFit="1"/>
    </xf>
    <xf numFmtId="0" fontId="5" fillId="0" borderId="0" xfId="0" applyFont="1" applyAlignment="1">
      <alignment horizontal="distributed" vertical="center"/>
    </xf>
    <xf numFmtId="176" fontId="61" fillId="4" borderId="0" xfId="0" applyNumberFormat="1" applyFont="1" applyFill="1" applyAlignment="1">
      <alignment horizontal="center" vertical="center"/>
    </xf>
    <xf numFmtId="0" fontId="50" fillId="0" borderId="0" xfId="0" applyFont="1" applyAlignment="1">
      <alignment vertical="center"/>
    </xf>
    <xf numFmtId="0" fontId="50" fillId="0" borderId="0" xfId="0" applyFont="1" applyAlignment="1">
      <alignment horizontal="left" vertical="center"/>
    </xf>
    <xf numFmtId="0" fontId="66" fillId="4" borderId="0" xfId="0" applyFont="1" applyFill="1" applyAlignment="1">
      <alignment horizontal="center" vertical="center"/>
    </xf>
    <xf numFmtId="0" fontId="68" fillId="4" borderId="0" xfId="0" applyFont="1" applyFill="1" applyAlignment="1">
      <alignment horizontal="center" vertical="center"/>
    </xf>
    <xf numFmtId="0" fontId="53" fillId="0" borderId="68" xfId="0" applyFont="1" applyBorder="1" applyAlignment="1">
      <alignment horizontal="center" vertical="center"/>
    </xf>
    <xf numFmtId="0" fontId="52" fillId="0" borderId="68" xfId="0" applyFont="1" applyBorder="1" applyAlignment="1">
      <alignment horizontal="center" vertical="center"/>
    </xf>
    <xf numFmtId="0" fontId="52" fillId="0" borderId="0" xfId="0" applyFont="1" applyAlignment="1">
      <alignment horizontal="center" vertical="center"/>
    </xf>
    <xf numFmtId="0" fontId="51" fillId="0" borderId="0" xfId="0" applyFont="1" applyBorder="1"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shrinkToFit="1"/>
    </xf>
    <xf numFmtId="0" fontId="61" fillId="4" borderId="0" xfId="0" applyFont="1" applyFill="1" applyAlignment="1">
      <alignment horizontal="center" vertical="center" shrinkToFit="1"/>
    </xf>
    <xf numFmtId="0" fontId="0" fillId="0" borderId="1" xfId="0" applyBorder="1" applyAlignment="1">
      <alignment horizontal="center" vertical="center"/>
    </xf>
    <xf numFmtId="0" fontId="0" fillId="0" borderId="7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5" fillId="4" borderId="0" xfId="0" applyFont="1" applyFill="1" applyAlignment="1">
      <alignment horizontal="distributed" vertical="center"/>
    </xf>
    <xf numFmtId="0" fontId="5" fillId="0" borderId="0" xfId="0" applyFont="1" applyFill="1" applyAlignment="1">
      <alignment horizontal="distributed" vertical="center"/>
    </xf>
    <xf numFmtId="0" fontId="49" fillId="0" borderId="80" xfId="0" applyFont="1" applyBorder="1" applyAlignment="1">
      <alignment horizontal="center" vertical="center"/>
    </xf>
    <xf numFmtId="0" fontId="39" fillId="0" borderId="79" xfId="0" applyFont="1" applyBorder="1" applyAlignment="1">
      <alignment horizontal="center" vertical="center"/>
    </xf>
    <xf numFmtId="0" fontId="39" fillId="0" borderId="80" xfId="0" applyFont="1" applyFill="1" applyBorder="1" applyAlignment="1">
      <alignment horizontal="center" vertical="center"/>
    </xf>
    <xf numFmtId="0" fontId="39" fillId="0" borderId="79" xfId="0" applyFont="1" applyFill="1" applyBorder="1" applyAlignment="1">
      <alignment horizontal="center" vertical="center"/>
    </xf>
    <xf numFmtId="0" fontId="0" fillId="0" borderId="66" xfId="0" applyBorder="1" applyAlignment="1">
      <alignment horizontal="center" vertical="center"/>
    </xf>
    <xf numFmtId="0" fontId="0" fillId="0" borderId="78" xfId="0" applyBorder="1" applyAlignment="1">
      <alignment horizontal="center" vertical="center"/>
    </xf>
    <xf numFmtId="0" fontId="47" fillId="0" borderId="66" xfId="0" applyFont="1" applyBorder="1" applyAlignment="1">
      <alignment horizontal="center" vertical="center"/>
    </xf>
    <xf numFmtId="0" fontId="47" fillId="0" borderId="78" xfId="0" applyFont="1" applyBorder="1" applyAlignment="1">
      <alignment horizontal="center"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C4D79B"/>
      <color rgb="FF66FF66"/>
      <color rgb="FFFF6600"/>
      <color rgb="FFCCFF66"/>
      <color rgb="FFFFCCFF"/>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238125</xdr:rowOff>
    </xdr:from>
    <xdr:to>
      <xdr:col>8</xdr:col>
      <xdr:colOff>885825</xdr:colOff>
      <xdr:row>27</xdr:row>
      <xdr:rowOff>38100</xdr:rowOff>
    </xdr:to>
    <xdr:sp macro="" textlink="">
      <xdr:nvSpPr>
        <xdr:cNvPr id="2" name="角丸四角形 1"/>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20</xdr:row>
      <xdr:rowOff>238125</xdr:rowOff>
    </xdr:from>
    <xdr:to>
      <xdr:col>8</xdr:col>
      <xdr:colOff>885825</xdr:colOff>
      <xdr:row>27</xdr:row>
      <xdr:rowOff>38100</xdr:rowOff>
    </xdr:to>
    <xdr:sp macro="" textlink="">
      <xdr:nvSpPr>
        <xdr:cNvPr id="4" name="角丸四角形 3"/>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13338</xdr:colOff>
      <xdr:row>9</xdr:row>
      <xdr:rowOff>81913</xdr:rowOff>
    </xdr:from>
    <xdr:to>
      <xdr:col>43</xdr:col>
      <xdr:colOff>91644</xdr:colOff>
      <xdr:row>14</xdr:row>
      <xdr:rowOff>116113</xdr:rowOff>
    </xdr:to>
    <xdr:sp macro="" textlink="">
      <xdr:nvSpPr>
        <xdr:cNvPr id="2" name="円/楕円 1"/>
        <xdr:cNvSpPr>
          <a:spLocks noChangeAspect="1"/>
        </xdr:cNvSpPr>
      </xdr:nvSpPr>
      <xdr:spPr>
        <a:xfrm>
          <a:off x="5442588" y="13677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87630</xdr:colOff>
      <xdr:row>5</xdr:row>
      <xdr:rowOff>28575</xdr:rowOff>
    </xdr:from>
    <xdr:to>
      <xdr:col>47</xdr:col>
      <xdr:colOff>51942</xdr:colOff>
      <xdr:row>6</xdr:row>
      <xdr:rowOff>123825</xdr:rowOff>
    </xdr:to>
    <xdr:sp macro="" textlink="">
      <xdr:nvSpPr>
        <xdr:cNvPr id="3" name="円/楕円 2"/>
        <xdr:cNvSpPr/>
      </xdr:nvSpPr>
      <xdr:spPr>
        <a:xfrm>
          <a:off x="6517005" y="742950"/>
          <a:ext cx="250062"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131445</xdr:colOff>
      <xdr:row>18</xdr:row>
      <xdr:rowOff>43815</xdr:rowOff>
    </xdr:from>
    <xdr:to>
      <xdr:col>50</xdr:col>
      <xdr:colOff>117100</xdr:colOff>
      <xdr:row>19</xdr:row>
      <xdr:rowOff>125794</xdr:rowOff>
    </xdr:to>
    <xdr:sp macro="" textlink="">
      <xdr:nvSpPr>
        <xdr:cNvPr id="14" name="円/楕円 13"/>
        <xdr:cNvSpPr/>
      </xdr:nvSpPr>
      <xdr:spPr>
        <a:xfrm>
          <a:off x="6989445" y="2615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514350</xdr:colOff>
          <xdr:row>52</xdr:row>
          <xdr:rowOff>38100</xdr:rowOff>
        </xdr:to>
        <xdr:sp macro="" textlink="">
          <xdr:nvSpPr>
            <xdr:cNvPr id="93185" name="Object 1" hidden="1">
              <a:extLst>
                <a:ext uri="{63B3BB69-23CF-44E3-9099-C40C66FF867C}">
                  <a14:compatExt spid="_x0000_s9318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18</xdr:row>
      <xdr:rowOff>38100</xdr:rowOff>
    </xdr:from>
    <xdr:ext cx="6619875" cy="292452"/>
    <xdr:sp macro="" textlink="">
      <xdr:nvSpPr>
        <xdr:cNvPr id="2" name="テキスト ボックス 1"/>
        <xdr:cNvSpPr txBox="1"/>
      </xdr:nvSpPr>
      <xdr:spPr>
        <a:xfrm>
          <a:off x="76200" y="3743325"/>
          <a:ext cx="6619875" cy="292452"/>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view="pageBreakPreview" zoomScaleNormal="100" zoomScaleSheetLayoutView="100" workbookViewId="0"/>
  </sheetViews>
  <sheetFormatPr defaultRowHeight="13.5"/>
  <cols>
    <col min="4" max="4" width="11.875" customWidth="1"/>
    <col min="5" max="5" width="20.875" customWidth="1"/>
    <col min="9" max="9" width="13.875" customWidth="1"/>
  </cols>
  <sheetData>
    <row r="1" spans="1:9" ht="14.25">
      <c r="A1" s="3" t="s">
        <v>0</v>
      </c>
      <c r="C1" s="21" t="s">
        <v>137</v>
      </c>
    </row>
    <row r="2" spans="1:9" ht="9.75" customHeight="1"/>
    <row r="3" spans="1:9" ht="17.25">
      <c r="A3" s="2" t="s">
        <v>173</v>
      </c>
    </row>
    <row r="4" spans="1:9" ht="7.5" customHeight="1"/>
    <row r="5" spans="1:9" ht="14.25">
      <c r="A5" s="4" t="s">
        <v>101</v>
      </c>
    </row>
    <row r="6" spans="1:9" ht="6" customHeight="1" thickBot="1"/>
    <row r="7" spans="1:9" ht="20.25" customHeight="1">
      <c r="A7" s="116" t="s">
        <v>1</v>
      </c>
      <c r="B7" s="117"/>
      <c r="C7" s="117"/>
      <c r="D7" s="117"/>
      <c r="E7" s="118" t="s">
        <v>2</v>
      </c>
      <c r="F7" s="118"/>
      <c r="G7" s="118"/>
      <c r="H7" s="118"/>
      <c r="I7" s="119"/>
    </row>
    <row r="8" spans="1:9" ht="51" customHeight="1">
      <c r="A8" s="123" t="s">
        <v>172</v>
      </c>
      <c r="B8" s="124"/>
      <c r="C8" s="124"/>
      <c r="D8" s="124"/>
      <c r="E8" s="128" t="s">
        <v>191</v>
      </c>
      <c r="F8" s="128"/>
      <c r="G8" s="128"/>
      <c r="H8" s="128"/>
      <c r="I8" s="129"/>
    </row>
    <row r="9" spans="1:9" ht="48.75" customHeight="1">
      <c r="A9" s="125" t="s">
        <v>183</v>
      </c>
      <c r="B9" s="126"/>
      <c r="C9" s="126"/>
      <c r="D9" s="127"/>
      <c r="E9" s="130" t="s">
        <v>95</v>
      </c>
      <c r="F9" s="130"/>
      <c r="G9" s="130"/>
      <c r="H9" s="130"/>
      <c r="I9" s="131"/>
    </row>
    <row r="10" spans="1:9" ht="12.95" customHeight="1">
      <c r="A10" s="132" t="s">
        <v>96</v>
      </c>
      <c r="B10" s="133"/>
      <c r="C10" s="133"/>
      <c r="D10" s="133"/>
      <c r="E10" s="120" t="s">
        <v>97</v>
      </c>
      <c r="F10" s="121"/>
      <c r="G10" s="121"/>
      <c r="H10" s="121"/>
      <c r="I10" s="122"/>
    </row>
    <row r="11" spans="1:9" ht="12.95" customHeight="1">
      <c r="A11" s="132"/>
      <c r="B11" s="133"/>
      <c r="C11" s="133"/>
      <c r="D11" s="133"/>
      <c r="E11" s="136" t="s">
        <v>98</v>
      </c>
      <c r="F11" s="137"/>
      <c r="G11" s="137"/>
      <c r="H11" s="137"/>
      <c r="I11" s="138"/>
    </row>
    <row r="12" spans="1:9" ht="12.95" customHeight="1">
      <c r="A12" s="132"/>
      <c r="B12" s="133"/>
      <c r="C12" s="133"/>
      <c r="D12" s="133"/>
      <c r="E12" s="139" t="s">
        <v>180</v>
      </c>
      <c r="F12" s="140"/>
      <c r="G12" s="140"/>
      <c r="H12" s="140"/>
      <c r="I12" s="141"/>
    </row>
    <row r="13" spans="1:9" ht="12.95" customHeight="1" thickBot="1">
      <c r="A13" s="134"/>
      <c r="B13" s="135"/>
      <c r="C13" s="135"/>
      <c r="D13" s="135"/>
      <c r="E13" s="142" t="s">
        <v>100</v>
      </c>
      <c r="F13" s="143"/>
      <c r="G13" s="143"/>
      <c r="H13" s="143"/>
      <c r="I13" s="144"/>
    </row>
    <row r="14" spans="1:9" ht="10.5" customHeight="1">
      <c r="A14" s="5"/>
      <c r="B14" s="5"/>
      <c r="C14" s="5"/>
      <c r="D14" s="5"/>
      <c r="E14" s="5"/>
      <c r="F14" s="5"/>
      <c r="G14" s="5"/>
      <c r="H14" s="5"/>
      <c r="I14" s="5"/>
    </row>
    <row r="15" spans="1:9" ht="9.75" customHeight="1">
      <c r="A15" s="6"/>
    </row>
    <row r="16" spans="1:9" ht="9" customHeight="1">
      <c r="A16" s="9"/>
      <c r="B16" s="7"/>
      <c r="C16" s="7"/>
      <c r="D16" s="7"/>
      <c r="E16" s="7"/>
      <c r="F16" s="7"/>
      <c r="G16" s="7"/>
      <c r="H16" s="7"/>
      <c r="I16" s="7"/>
    </row>
    <row r="17" spans="1:9" ht="20.100000000000001" customHeight="1">
      <c r="A17" s="8" t="s">
        <v>174</v>
      </c>
      <c r="B17" s="5"/>
      <c r="C17" s="5"/>
      <c r="D17" s="5"/>
      <c r="E17" s="5"/>
      <c r="F17" s="5"/>
      <c r="G17" s="5"/>
      <c r="H17" s="5"/>
      <c r="I17" s="5"/>
    </row>
    <row r="18" spans="1:9" ht="6.75" customHeight="1">
      <c r="A18" s="5"/>
      <c r="B18" s="5"/>
      <c r="C18" s="5"/>
      <c r="D18" s="5"/>
      <c r="E18" s="5"/>
      <c r="F18" s="5"/>
      <c r="G18" s="5"/>
      <c r="H18" s="5"/>
      <c r="I18" s="5"/>
    </row>
    <row r="19" spans="1:9" ht="20.100000000000001" customHeight="1">
      <c r="A19" s="28" t="s">
        <v>138</v>
      </c>
      <c r="B19" s="30"/>
      <c r="C19" s="30"/>
      <c r="D19" s="30"/>
      <c r="E19" s="30"/>
      <c r="F19" s="30"/>
      <c r="G19" s="30"/>
      <c r="H19" s="30"/>
      <c r="I19" s="31"/>
    </row>
    <row r="20" spans="1:9" ht="20.100000000000001" customHeight="1">
      <c r="A20" s="32"/>
      <c r="B20" s="29" t="s">
        <v>99</v>
      </c>
      <c r="C20" s="33"/>
      <c r="D20" s="33"/>
      <c r="E20" s="33"/>
      <c r="F20" s="33"/>
      <c r="G20" s="33"/>
      <c r="H20" s="33"/>
      <c r="I20" s="34"/>
    </row>
    <row r="21" spans="1:9" ht="20.100000000000001" customHeight="1">
      <c r="A21" s="35"/>
      <c r="B21" s="27"/>
      <c r="C21" s="36"/>
      <c r="D21" s="36"/>
      <c r="E21" s="36"/>
      <c r="F21" s="36"/>
      <c r="G21" s="36"/>
      <c r="H21" s="36"/>
      <c r="I21" s="5"/>
    </row>
    <row r="22" spans="1:9" ht="20.100000000000001" customHeight="1">
      <c r="A22" s="115" t="s">
        <v>102</v>
      </c>
      <c r="B22" s="115"/>
      <c r="C22" s="115"/>
      <c r="D22" s="115"/>
      <c r="E22" s="115"/>
      <c r="F22" s="115"/>
      <c r="G22" s="115"/>
      <c r="H22" s="115"/>
      <c r="I22" s="115"/>
    </row>
    <row r="23" spans="1:9" ht="20.100000000000001" customHeight="1">
      <c r="A23" s="37" t="s">
        <v>103</v>
      </c>
      <c r="B23" s="27"/>
      <c r="C23" s="36"/>
      <c r="D23" s="36"/>
      <c r="E23" s="36"/>
      <c r="F23" s="36"/>
      <c r="G23" s="36"/>
      <c r="H23" s="36"/>
      <c r="I23" s="5"/>
    </row>
    <row r="24" spans="1:9" ht="20.100000000000001" customHeight="1">
      <c r="A24" s="9" t="s">
        <v>136</v>
      </c>
      <c r="B24" s="5"/>
      <c r="C24" s="5"/>
      <c r="D24" s="5"/>
      <c r="E24" s="5"/>
      <c r="F24" s="5"/>
      <c r="G24" s="5"/>
      <c r="H24" s="5"/>
      <c r="I24" s="5"/>
    </row>
    <row r="25" spans="1:9" ht="20.100000000000001" customHeight="1">
      <c r="A25" s="9" t="s">
        <v>105</v>
      </c>
      <c r="B25" s="5"/>
      <c r="C25" s="5"/>
      <c r="D25" s="5"/>
      <c r="E25" s="5"/>
      <c r="F25" s="5"/>
      <c r="G25" s="5"/>
      <c r="H25" s="5"/>
      <c r="I25" s="5"/>
    </row>
    <row r="26" spans="1:9" ht="20.100000000000001" customHeight="1">
      <c r="A26" s="9" t="s">
        <v>175</v>
      </c>
      <c r="B26" s="5"/>
      <c r="C26" s="5"/>
      <c r="D26" s="5"/>
      <c r="E26" s="5"/>
      <c r="F26" s="5"/>
      <c r="G26" s="5"/>
      <c r="H26" s="5"/>
      <c r="I26" s="5"/>
    </row>
    <row r="27" spans="1:9" ht="20.100000000000001" customHeight="1">
      <c r="A27" s="9" t="s">
        <v>104</v>
      </c>
      <c r="B27" s="5"/>
      <c r="C27" s="5"/>
      <c r="D27" s="5"/>
      <c r="E27" s="5"/>
      <c r="F27" s="5"/>
      <c r="G27" s="5"/>
      <c r="H27" s="5"/>
      <c r="I27" s="5"/>
    </row>
    <row r="28" spans="1:9" ht="28.5" customHeight="1">
      <c r="A28" s="9"/>
      <c r="B28" s="5"/>
      <c r="C28" s="5"/>
      <c r="D28" s="5"/>
      <c r="E28" s="5"/>
      <c r="F28" s="5"/>
      <c r="G28" s="5"/>
      <c r="H28" s="5"/>
      <c r="I28" s="5"/>
    </row>
    <row r="29" spans="1:9" ht="20.100000000000001" customHeight="1">
      <c r="A29" s="10" t="s">
        <v>106</v>
      </c>
    </row>
    <row r="30" spans="1:9" ht="20.100000000000001" customHeight="1">
      <c r="A30" s="11" t="s">
        <v>3</v>
      </c>
      <c r="B30" s="12"/>
      <c r="C30" s="12"/>
      <c r="D30" s="12"/>
      <c r="E30" s="13"/>
      <c r="F30" s="11" t="s">
        <v>23</v>
      </c>
      <c r="G30" s="14"/>
      <c r="H30" s="14"/>
      <c r="I30" s="111"/>
    </row>
    <row r="31" spans="1:9" ht="20.100000000000001" customHeight="1">
      <c r="A31" s="15" t="s">
        <v>4</v>
      </c>
      <c r="B31" s="16"/>
      <c r="C31" s="16"/>
      <c r="D31" s="16"/>
      <c r="E31" s="17"/>
      <c r="F31" s="112" t="s">
        <v>5</v>
      </c>
      <c r="G31" s="113"/>
      <c r="H31" s="113"/>
      <c r="I31" s="114"/>
    </row>
    <row r="32" spans="1:9" ht="20.100000000000001" customHeight="1">
      <c r="A32" s="18" t="s">
        <v>6</v>
      </c>
      <c r="B32" s="19"/>
      <c r="C32" s="19"/>
      <c r="D32" s="19"/>
      <c r="E32" s="19"/>
      <c r="F32" s="19"/>
      <c r="G32" s="19"/>
      <c r="H32" s="19"/>
      <c r="I32" s="20"/>
    </row>
  </sheetData>
  <sheetProtection sheet="1" objects="1" scenarios="1"/>
  <mergeCells count="13">
    <mergeCell ref="F31:I31"/>
    <mergeCell ref="A22:I22"/>
    <mergeCell ref="A7:D7"/>
    <mergeCell ref="E7:I7"/>
    <mergeCell ref="E10:I10"/>
    <mergeCell ref="A8:D8"/>
    <mergeCell ref="A9:D9"/>
    <mergeCell ref="E8:I8"/>
    <mergeCell ref="E9:I9"/>
    <mergeCell ref="A10:D13"/>
    <mergeCell ref="E11:I11"/>
    <mergeCell ref="E12:I12"/>
    <mergeCell ref="E13:I13"/>
  </mergeCells>
  <phoneticPr fontId="3"/>
  <hyperlinks>
    <hyperlink ref="A8:D8" location="①廃止届!A1" display="①廃止届（従たる事務所） "/>
    <hyperlink ref="A10:D13" location="③連絡先記入用紙!A1" display="③連絡先記入用紙"/>
    <hyperlink ref="A9:D9" location="'②中部レインズＩＰ型システム利用停止届 '!A1" display="②中部レインズＩＰ型システム利用停止届"/>
  </hyperlink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A1:BF914"/>
  <sheetViews>
    <sheetView showZeros="0" zoomScaleNormal="100" workbookViewId="0">
      <selection activeCell="AD17" sqref="AD17:AU19"/>
    </sheetView>
  </sheetViews>
  <sheetFormatPr defaultColWidth="1.875" defaultRowHeight="11.25" customHeight="1"/>
  <cols>
    <col min="1" max="53" width="1.875" style="22"/>
    <col min="54" max="54" width="1.875" style="22" hidden="1" customWidth="1"/>
    <col min="55" max="55" width="9.5" style="22" hidden="1" customWidth="1"/>
    <col min="56" max="57" width="1.875" style="22" hidden="1" customWidth="1"/>
    <col min="58" max="58" width="34.875" style="22" hidden="1" customWidth="1"/>
    <col min="59" max="309" width="1.875" style="22"/>
    <col min="310" max="314" width="0" style="22" hidden="1" customWidth="1"/>
    <col min="315" max="565" width="1.875" style="22"/>
    <col min="566" max="570" width="0" style="22" hidden="1" customWidth="1"/>
    <col min="571" max="821" width="1.875" style="22"/>
    <col min="822" max="826" width="0" style="22" hidden="1" customWidth="1"/>
    <col min="827" max="1077" width="1.875" style="22"/>
    <col min="1078" max="1082" width="0" style="22" hidden="1" customWidth="1"/>
    <col min="1083" max="1333" width="1.875" style="22"/>
    <col min="1334" max="1338" width="0" style="22" hidden="1" customWidth="1"/>
    <col min="1339" max="1589" width="1.875" style="22"/>
    <col min="1590" max="1594" width="0" style="22" hidden="1" customWidth="1"/>
    <col min="1595" max="1845" width="1.875" style="22"/>
    <col min="1846" max="1850" width="0" style="22" hidden="1" customWidth="1"/>
    <col min="1851" max="2101" width="1.875" style="22"/>
    <col min="2102" max="2106" width="0" style="22" hidden="1" customWidth="1"/>
    <col min="2107" max="2357" width="1.875" style="22"/>
    <col min="2358" max="2362" width="0" style="22" hidden="1" customWidth="1"/>
    <col min="2363" max="2613" width="1.875" style="22"/>
    <col min="2614" max="2618" width="0" style="22" hidden="1" customWidth="1"/>
    <col min="2619" max="2869" width="1.875" style="22"/>
    <col min="2870" max="2874" width="0" style="22" hidden="1" customWidth="1"/>
    <col min="2875" max="3125" width="1.875" style="22"/>
    <col min="3126" max="3130" width="0" style="22" hidden="1" customWidth="1"/>
    <col min="3131" max="3381" width="1.875" style="22"/>
    <col min="3382" max="3386" width="0" style="22" hidden="1" customWidth="1"/>
    <col min="3387" max="3637" width="1.875" style="22"/>
    <col min="3638" max="3642" width="0" style="22" hidden="1" customWidth="1"/>
    <col min="3643" max="3893" width="1.875" style="22"/>
    <col min="3894" max="3898" width="0" style="22" hidden="1" customWidth="1"/>
    <col min="3899" max="4149" width="1.875" style="22"/>
    <col min="4150" max="4154" width="0" style="22" hidden="1" customWidth="1"/>
    <col min="4155" max="4405" width="1.875" style="22"/>
    <col min="4406" max="4410" width="0" style="22" hidden="1" customWidth="1"/>
    <col min="4411" max="4661" width="1.875" style="22"/>
    <col min="4662" max="4666" width="0" style="22" hidden="1" customWidth="1"/>
    <col min="4667" max="4917" width="1.875" style="22"/>
    <col min="4918" max="4922" width="0" style="22" hidden="1" customWidth="1"/>
    <col min="4923" max="5173" width="1.875" style="22"/>
    <col min="5174" max="5178" width="0" style="22" hidden="1" customWidth="1"/>
    <col min="5179" max="5429" width="1.875" style="22"/>
    <col min="5430" max="5434" width="0" style="22" hidden="1" customWidth="1"/>
    <col min="5435" max="5685" width="1.875" style="22"/>
    <col min="5686" max="5690" width="0" style="22" hidden="1" customWidth="1"/>
    <col min="5691" max="5941" width="1.875" style="22"/>
    <col min="5942" max="5946" width="0" style="22" hidden="1" customWidth="1"/>
    <col min="5947" max="6197" width="1.875" style="22"/>
    <col min="6198" max="6202" width="0" style="22" hidden="1" customWidth="1"/>
    <col min="6203" max="6453" width="1.875" style="22"/>
    <col min="6454" max="6458" width="0" style="22" hidden="1" customWidth="1"/>
    <col min="6459" max="6709" width="1.875" style="22"/>
    <col min="6710" max="6714" width="0" style="22" hidden="1" customWidth="1"/>
    <col min="6715" max="6965" width="1.875" style="22"/>
    <col min="6966" max="6970" width="0" style="22" hidden="1" customWidth="1"/>
    <col min="6971" max="7221" width="1.875" style="22"/>
    <col min="7222" max="7226" width="0" style="22" hidden="1" customWidth="1"/>
    <col min="7227" max="7477" width="1.875" style="22"/>
    <col min="7478" max="7482" width="0" style="22" hidden="1" customWidth="1"/>
    <col min="7483" max="7733" width="1.875" style="22"/>
    <col min="7734" max="7738" width="0" style="22" hidden="1" customWidth="1"/>
    <col min="7739" max="7989" width="1.875" style="22"/>
    <col min="7990" max="7994" width="0" style="22" hidden="1" customWidth="1"/>
    <col min="7995" max="8245" width="1.875" style="22"/>
    <col min="8246" max="8250" width="0" style="22" hidden="1" customWidth="1"/>
    <col min="8251" max="8501" width="1.875" style="22"/>
    <col min="8502" max="8506" width="0" style="22" hidden="1" customWidth="1"/>
    <col min="8507" max="8757" width="1.875" style="22"/>
    <col min="8758" max="8762" width="0" style="22" hidden="1" customWidth="1"/>
    <col min="8763" max="9013" width="1.875" style="22"/>
    <col min="9014" max="9018" width="0" style="22" hidden="1" customWidth="1"/>
    <col min="9019" max="9269" width="1.875" style="22"/>
    <col min="9270" max="9274" width="0" style="22" hidden="1" customWidth="1"/>
    <col min="9275" max="9525" width="1.875" style="22"/>
    <col min="9526" max="9530" width="0" style="22" hidden="1" customWidth="1"/>
    <col min="9531" max="9781" width="1.875" style="22"/>
    <col min="9782" max="9786" width="0" style="22" hidden="1" customWidth="1"/>
    <col min="9787" max="10037" width="1.875" style="22"/>
    <col min="10038" max="10042" width="0" style="22" hidden="1" customWidth="1"/>
    <col min="10043" max="10293" width="1.875" style="22"/>
    <col min="10294" max="10298" width="0" style="22" hidden="1" customWidth="1"/>
    <col min="10299" max="10549" width="1.875" style="22"/>
    <col min="10550" max="10554" width="0" style="22" hidden="1" customWidth="1"/>
    <col min="10555" max="10805" width="1.875" style="22"/>
    <col min="10806" max="10810" width="0" style="22" hidden="1" customWidth="1"/>
    <col min="10811" max="11061" width="1.875" style="22"/>
    <col min="11062" max="11066" width="0" style="22" hidden="1" customWidth="1"/>
    <col min="11067" max="11317" width="1.875" style="22"/>
    <col min="11318" max="11322" width="0" style="22" hidden="1" customWidth="1"/>
    <col min="11323" max="11573" width="1.875" style="22"/>
    <col min="11574" max="11578" width="0" style="22" hidden="1" customWidth="1"/>
    <col min="11579" max="11829" width="1.875" style="22"/>
    <col min="11830" max="11834" width="0" style="22" hidden="1" customWidth="1"/>
    <col min="11835" max="12085" width="1.875" style="22"/>
    <col min="12086" max="12090" width="0" style="22" hidden="1" customWidth="1"/>
    <col min="12091" max="12341" width="1.875" style="22"/>
    <col min="12342" max="12346" width="0" style="22" hidden="1" customWidth="1"/>
    <col min="12347" max="12597" width="1.875" style="22"/>
    <col min="12598" max="12602" width="0" style="22" hidden="1" customWidth="1"/>
    <col min="12603" max="12853" width="1.875" style="22"/>
    <col min="12854" max="12858" width="0" style="22" hidden="1" customWidth="1"/>
    <col min="12859" max="13109" width="1.875" style="22"/>
    <col min="13110" max="13114" width="0" style="22" hidden="1" customWidth="1"/>
    <col min="13115" max="13365" width="1.875" style="22"/>
    <col min="13366" max="13370" width="0" style="22" hidden="1" customWidth="1"/>
    <col min="13371" max="13621" width="1.875" style="22"/>
    <col min="13622" max="13626" width="0" style="22" hidden="1" customWidth="1"/>
    <col min="13627" max="13877" width="1.875" style="22"/>
    <col min="13878" max="13882" width="0" style="22" hidden="1" customWidth="1"/>
    <col min="13883" max="14133" width="1.875" style="22"/>
    <col min="14134" max="14138" width="0" style="22" hidden="1" customWidth="1"/>
    <col min="14139" max="14389" width="1.875" style="22"/>
    <col min="14390" max="14394" width="0" style="22" hidden="1" customWidth="1"/>
    <col min="14395" max="14645" width="1.875" style="22"/>
    <col min="14646" max="14650" width="0" style="22" hidden="1" customWidth="1"/>
    <col min="14651" max="14901" width="1.875" style="22"/>
    <col min="14902" max="14906" width="0" style="22" hidden="1" customWidth="1"/>
    <col min="14907" max="15157" width="1.875" style="22"/>
    <col min="15158" max="15162" width="0" style="22" hidden="1" customWidth="1"/>
    <col min="15163" max="15413" width="1.875" style="22"/>
    <col min="15414" max="15418" width="0" style="22" hidden="1" customWidth="1"/>
    <col min="15419" max="15669" width="1.875" style="22"/>
    <col min="15670" max="15674" width="0" style="22" hidden="1" customWidth="1"/>
    <col min="15675" max="15925" width="1.875" style="22"/>
    <col min="15926" max="15930" width="0" style="22" hidden="1" customWidth="1"/>
    <col min="15931" max="16181" width="1.875" style="22"/>
    <col min="16182" max="16186" width="0" style="22" hidden="1" customWidth="1"/>
    <col min="16187" max="16384" width="1.875" style="22"/>
  </cols>
  <sheetData>
    <row r="1" spans="1:58" ht="11.25" customHeight="1">
      <c r="A1" s="148" t="s">
        <v>139</v>
      </c>
      <c r="B1" s="149"/>
      <c r="C1" s="150"/>
      <c r="D1" s="155" t="s">
        <v>24</v>
      </c>
      <c r="E1" s="150"/>
      <c r="F1" s="150"/>
      <c r="G1" s="150"/>
      <c r="H1" s="150"/>
      <c r="I1" s="150"/>
      <c r="J1" s="150"/>
      <c r="K1" s="150"/>
      <c r="L1" s="150"/>
      <c r="M1" s="150"/>
      <c r="N1" s="150"/>
      <c r="O1" s="156"/>
      <c r="P1" s="159" t="s">
        <v>140</v>
      </c>
      <c r="Q1" s="149"/>
      <c r="R1" s="149"/>
      <c r="S1" s="155" t="s">
        <v>7</v>
      </c>
      <c r="T1" s="150"/>
      <c r="U1" s="150"/>
      <c r="V1" s="150"/>
      <c r="W1" s="150"/>
      <c r="X1" s="150"/>
      <c r="Y1" s="150"/>
      <c r="Z1" s="150"/>
      <c r="AA1" s="150"/>
      <c r="AB1" s="150"/>
      <c r="AC1" s="156"/>
      <c r="AD1" s="160" t="s">
        <v>141</v>
      </c>
      <c r="AE1" s="161"/>
      <c r="AF1" s="161"/>
      <c r="AG1" s="161"/>
      <c r="AH1" s="161"/>
      <c r="AI1" s="161"/>
      <c r="AJ1" s="161"/>
      <c r="AK1" s="161"/>
      <c r="AL1" s="161"/>
      <c r="AM1" s="161"/>
      <c r="AN1" s="161"/>
      <c r="AO1" s="161"/>
      <c r="AP1" s="161"/>
      <c r="AQ1" s="161"/>
      <c r="AR1" s="161"/>
      <c r="AS1" s="161"/>
      <c r="AT1" s="161"/>
      <c r="AU1" s="161"/>
      <c r="AV1" s="161"/>
      <c r="AW1" s="161"/>
      <c r="AX1" s="161"/>
      <c r="AY1" s="161"/>
      <c r="AZ1" s="161"/>
      <c r="BA1" s="162"/>
      <c r="BC1" s="23"/>
    </row>
    <row r="2" spans="1:58" ht="11.25" customHeight="1">
      <c r="A2" s="151"/>
      <c r="B2" s="146"/>
      <c r="C2" s="152"/>
      <c r="D2" s="152"/>
      <c r="E2" s="152"/>
      <c r="F2" s="152"/>
      <c r="G2" s="152"/>
      <c r="H2" s="152"/>
      <c r="I2" s="152"/>
      <c r="J2" s="152"/>
      <c r="K2" s="152"/>
      <c r="L2" s="152"/>
      <c r="M2" s="152"/>
      <c r="N2" s="152"/>
      <c r="O2" s="157"/>
      <c r="P2" s="146"/>
      <c r="Q2" s="146"/>
      <c r="R2" s="146"/>
      <c r="S2" s="152"/>
      <c r="T2" s="152"/>
      <c r="U2" s="152"/>
      <c r="V2" s="152"/>
      <c r="W2" s="152"/>
      <c r="X2" s="152"/>
      <c r="Y2" s="152"/>
      <c r="Z2" s="152"/>
      <c r="AA2" s="152"/>
      <c r="AB2" s="152"/>
      <c r="AC2" s="157"/>
      <c r="AD2" s="163"/>
      <c r="AE2" s="164"/>
      <c r="AF2" s="164"/>
      <c r="AG2" s="164"/>
      <c r="AH2" s="164"/>
      <c r="AI2" s="164"/>
      <c r="AJ2" s="164"/>
      <c r="AK2" s="164"/>
      <c r="AL2" s="164"/>
      <c r="AM2" s="164"/>
      <c r="AN2" s="164"/>
      <c r="AO2" s="164"/>
      <c r="AP2" s="164"/>
      <c r="AQ2" s="164"/>
      <c r="AR2" s="146" t="s">
        <v>142</v>
      </c>
      <c r="AS2" s="146"/>
      <c r="AT2" s="168"/>
      <c r="AU2" s="168"/>
      <c r="AV2" s="168"/>
      <c r="AW2" s="168"/>
      <c r="AX2" s="168"/>
      <c r="AY2" s="168"/>
      <c r="AZ2" s="168"/>
      <c r="BA2" s="169"/>
      <c r="BC2" s="22" t="s">
        <v>8</v>
      </c>
      <c r="BF2" s="22" t="s">
        <v>25</v>
      </c>
    </row>
    <row r="3" spans="1:58" ht="11.25" customHeight="1">
      <c r="A3" s="151"/>
      <c r="B3" s="146"/>
      <c r="C3" s="152"/>
      <c r="D3" s="152"/>
      <c r="E3" s="152"/>
      <c r="F3" s="152"/>
      <c r="G3" s="152"/>
      <c r="H3" s="152"/>
      <c r="I3" s="152"/>
      <c r="J3" s="152"/>
      <c r="K3" s="152"/>
      <c r="L3" s="152"/>
      <c r="M3" s="152"/>
      <c r="N3" s="152"/>
      <c r="O3" s="157"/>
      <c r="P3" s="146"/>
      <c r="Q3" s="146"/>
      <c r="R3" s="146"/>
      <c r="S3" s="152"/>
      <c r="T3" s="152"/>
      <c r="U3" s="152"/>
      <c r="V3" s="152"/>
      <c r="W3" s="152"/>
      <c r="X3" s="152"/>
      <c r="Y3" s="152"/>
      <c r="Z3" s="152"/>
      <c r="AA3" s="152"/>
      <c r="AB3" s="152"/>
      <c r="AC3" s="157"/>
      <c r="AD3" s="165"/>
      <c r="AE3" s="164"/>
      <c r="AF3" s="164"/>
      <c r="AG3" s="164"/>
      <c r="AH3" s="164"/>
      <c r="AI3" s="164"/>
      <c r="AJ3" s="164"/>
      <c r="AK3" s="164"/>
      <c r="AL3" s="164"/>
      <c r="AM3" s="164"/>
      <c r="AN3" s="164"/>
      <c r="AO3" s="164"/>
      <c r="AP3" s="164"/>
      <c r="AQ3" s="164"/>
      <c r="AR3" s="146"/>
      <c r="AS3" s="146"/>
      <c r="AT3" s="170"/>
      <c r="AU3" s="170"/>
      <c r="AV3" s="170"/>
      <c r="AW3" s="170"/>
      <c r="AX3" s="170"/>
      <c r="AY3" s="170"/>
      <c r="AZ3" s="170"/>
      <c r="BA3" s="171"/>
      <c r="BC3" s="22" t="s">
        <v>26</v>
      </c>
      <c r="BF3" s="22" t="s">
        <v>27</v>
      </c>
    </row>
    <row r="4" spans="1:58" ht="11.25" customHeight="1">
      <c r="A4" s="153"/>
      <c r="B4" s="154"/>
      <c r="C4" s="154"/>
      <c r="D4" s="154"/>
      <c r="E4" s="154"/>
      <c r="F4" s="154"/>
      <c r="G4" s="154"/>
      <c r="H4" s="154"/>
      <c r="I4" s="154"/>
      <c r="J4" s="154"/>
      <c r="K4" s="154"/>
      <c r="L4" s="154"/>
      <c r="M4" s="154"/>
      <c r="N4" s="154"/>
      <c r="O4" s="158"/>
      <c r="P4" s="147"/>
      <c r="Q4" s="147"/>
      <c r="R4" s="147"/>
      <c r="S4" s="154"/>
      <c r="T4" s="154"/>
      <c r="U4" s="154"/>
      <c r="V4" s="154"/>
      <c r="W4" s="154"/>
      <c r="X4" s="154"/>
      <c r="Y4" s="154"/>
      <c r="Z4" s="154"/>
      <c r="AA4" s="154"/>
      <c r="AB4" s="154"/>
      <c r="AC4" s="158"/>
      <c r="AD4" s="166"/>
      <c r="AE4" s="167"/>
      <c r="AF4" s="167"/>
      <c r="AG4" s="167"/>
      <c r="AH4" s="167"/>
      <c r="AI4" s="167"/>
      <c r="AJ4" s="167"/>
      <c r="AK4" s="167"/>
      <c r="AL4" s="167"/>
      <c r="AM4" s="167"/>
      <c r="AN4" s="167"/>
      <c r="AO4" s="167"/>
      <c r="AP4" s="167"/>
      <c r="AQ4" s="167"/>
      <c r="AR4" s="147"/>
      <c r="AS4" s="147"/>
      <c r="AT4" s="172"/>
      <c r="AU4" s="172"/>
      <c r="AV4" s="172"/>
      <c r="AW4" s="172"/>
      <c r="AX4" s="172"/>
      <c r="AY4" s="172"/>
      <c r="AZ4" s="172"/>
      <c r="BA4" s="173"/>
      <c r="BC4" s="22" t="s">
        <v>28</v>
      </c>
      <c r="BF4" s="22" t="s">
        <v>29</v>
      </c>
    </row>
    <row r="5" spans="1:58" ht="11.25" customHeight="1">
      <c r="A5" s="160" t="s">
        <v>9</v>
      </c>
      <c r="B5" s="161"/>
      <c r="C5" s="161"/>
      <c r="D5" s="161"/>
      <c r="E5" s="161"/>
      <c r="F5" s="161"/>
      <c r="G5" s="161"/>
      <c r="H5" s="162"/>
      <c r="I5" s="176" t="s">
        <v>10</v>
      </c>
      <c r="J5" s="177"/>
      <c r="K5" s="177"/>
      <c r="L5" s="177"/>
      <c r="M5" s="177"/>
      <c r="N5" s="177"/>
      <c r="O5" s="177"/>
      <c r="P5" s="177"/>
      <c r="Q5" s="177"/>
      <c r="R5" s="177"/>
      <c r="S5" s="177"/>
      <c r="T5" s="178"/>
      <c r="U5" s="176" t="s">
        <v>11</v>
      </c>
      <c r="V5" s="177"/>
      <c r="W5" s="177"/>
      <c r="X5" s="177"/>
      <c r="Y5" s="177"/>
      <c r="Z5" s="177"/>
      <c r="AA5" s="177"/>
      <c r="AB5" s="177"/>
      <c r="AC5" s="177"/>
      <c r="AD5" s="177"/>
      <c r="AE5" s="177"/>
      <c r="AF5" s="178"/>
      <c r="AG5" s="148" t="s">
        <v>12</v>
      </c>
      <c r="AH5" s="149"/>
      <c r="AI5" s="149"/>
      <c r="AJ5" s="149"/>
      <c r="AK5" s="180"/>
      <c r="AL5" s="180"/>
      <c r="AM5" s="180"/>
      <c r="AN5" s="180"/>
      <c r="AO5" s="180"/>
      <c r="AP5" s="180"/>
      <c r="AQ5" s="180"/>
      <c r="AR5" s="180"/>
      <c r="AS5" s="180"/>
      <c r="AT5" s="149"/>
      <c r="AU5" s="149"/>
      <c r="AV5" s="183"/>
      <c r="AW5" s="160" t="s">
        <v>13</v>
      </c>
      <c r="AX5" s="174"/>
      <c r="AY5" s="174"/>
      <c r="AZ5" s="174"/>
      <c r="BA5" s="175"/>
      <c r="BC5" s="22" t="s">
        <v>30</v>
      </c>
      <c r="BF5" s="22" t="s">
        <v>31</v>
      </c>
    </row>
    <row r="6" spans="1:58" ht="11.25" customHeight="1">
      <c r="A6" s="235" t="s">
        <v>21</v>
      </c>
      <c r="B6" s="236"/>
      <c r="C6" s="236"/>
      <c r="D6" s="236"/>
      <c r="E6" s="236"/>
      <c r="F6" s="236"/>
      <c r="G6" s="236"/>
      <c r="H6" s="237"/>
      <c r="I6" s="244"/>
      <c r="J6" s="146"/>
      <c r="K6" s="146"/>
      <c r="L6" s="146"/>
      <c r="M6" s="146"/>
      <c r="N6" s="145" t="s">
        <v>14</v>
      </c>
      <c r="O6" s="145"/>
      <c r="P6" s="145"/>
      <c r="Q6" s="145" t="s">
        <v>15</v>
      </c>
      <c r="R6" s="145"/>
      <c r="S6" s="145"/>
      <c r="T6" s="145" t="s">
        <v>16</v>
      </c>
      <c r="U6" s="244"/>
      <c r="V6" s="146"/>
      <c r="W6" s="146"/>
      <c r="X6" s="146"/>
      <c r="Y6" s="146"/>
      <c r="Z6" s="145" t="s">
        <v>14</v>
      </c>
      <c r="AA6" s="145"/>
      <c r="AB6" s="145"/>
      <c r="AC6" s="145" t="s">
        <v>15</v>
      </c>
      <c r="AD6" s="145"/>
      <c r="AE6" s="145"/>
      <c r="AF6" s="145" t="s">
        <v>16</v>
      </c>
      <c r="AG6" s="151"/>
      <c r="AH6" s="146"/>
      <c r="AI6" s="146"/>
      <c r="AJ6" s="146"/>
      <c r="AK6" s="181"/>
      <c r="AL6" s="181"/>
      <c r="AM6" s="181"/>
      <c r="AN6" s="181"/>
      <c r="AO6" s="181"/>
      <c r="AP6" s="181"/>
      <c r="AQ6" s="181"/>
      <c r="AR6" s="181"/>
      <c r="AS6" s="181"/>
      <c r="AT6" s="146"/>
      <c r="AU6" s="146"/>
      <c r="AV6" s="184"/>
      <c r="AW6" s="149"/>
      <c r="AX6" s="149"/>
      <c r="AY6" s="149"/>
      <c r="AZ6" s="149"/>
      <c r="BA6" s="183"/>
      <c r="BC6" s="22" t="s">
        <v>32</v>
      </c>
      <c r="BF6" s="22" t="s">
        <v>33</v>
      </c>
    </row>
    <row r="7" spans="1:58" ht="11.25" customHeight="1">
      <c r="A7" s="238"/>
      <c r="B7" s="239"/>
      <c r="C7" s="239"/>
      <c r="D7" s="239"/>
      <c r="E7" s="239"/>
      <c r="F7" s="239"/>
      <c r="G7" s="239"/>
      <c r="H7" s="240"/>
      <c r="I7" s="151"/>
      <c r="J7" s="146"/>
      <c r="K7" s="146"/>
      <c r="L7" s="146"/>
      <c r="M7" s="146"/>
      <c r="N7" s="146"/>
      <c r="O7" s="145"/>
      <c r="P7" s="145"/>
      <c r="Q7" s="146"/>
      <c r="R7" s="145"/>
      <c r="S7" s="145"/>
      <c r="T7" s="146"/>
      <c r="U7" s="151"/>
      <c r="V7" s="146"/>
      <c r="W7" s="146"/>
      <c r="X7" s="146"/>
      <c r="Y7" s="146"/>
      <c r="Z7" s="146"/>
      <c r="AA7" s="145"/>
      <c r="AB7" s="145"/>
      <c r="AC7" s="146"/>
      <c r="AD7" s="145"/>
      <c r="AE7" s="145"/>
      <c r="AF7" s="146"/>
      <c r="AG7" s="151"/>
      <c r="AH7" s="146"/>
      <c r="AI7" s="146"/>
      <c r="AJ7" s="146"/>
      <c r="AK7" s="181"/>
      <c r="AL7" s="181"/>
      <c r="AM7" s="181"/>
      <c r="AN7" s="181"/>
      <c r="AO7" s="181"/>
      <c r="AP7" s="181"/>
      <c r="AQ7" s="181"/>
      <c r="AR7" s="181"/>
      <c r="AS7" s="181"/>
      <c r="AT7" s="146"/>
      <c r="AU7" s="146"/>
      <c r="AV7" s="184"/>
      <c r="AW7" s="146"/>
      <c r="AX7" s="146"/>
      <c r="AY7" s="146"/>
      <c r="AZ7" s="146"/>
      <c r="BA7" s="184"/>
      <c r="BC7" s="22" t="s">
        <v>34</v>
      </c>
      <c r="BF7" s="22" t="s">
        <v>35</v>
      </c>
    </row>
    <row r="8" spans="1:58" ht="11.25" customHeight="1">
      <c r="A8" s="241"/>
      <c r="B8" s="242"/>
      <c r="C8" s="242"/>
      <c r="D8" s="242"/>
      <c r="E8" s="242"/>
      <c r="F8" s="242"/>
      <c r="G8" s="242"/>
      <c r="H8" s="243"/>
      <c r="I8" s="179"/>
      <c r="J8" s="147"/>
      <c r="K8" s="147"/>
      <c r="L8" s="147"/>
      <c r="M8" s="147"/>
      <c r="N8" s="147"/>
      <c r="O8" s="186"/>
      <c r="P8" s="186"/>
      <c r="Q8" s="147"/>
      <c r="R8" s="186"/>
      <c r="S8" s="186"/>
      <c r="T8" s="147"/>
      <c r="U8" s="179"/>
      <c r="V8" s="147"/>
      <c r="W8" s="147"/>
      <c r="X8" s="147"/>
      <c r="Y8" s="147"/>
      <c r="Z8" s="147"/>
      <c r="AA8" s="186"/>
      <c r="AB8" s="186"/>
      <c r="AC8" s="147"/>
      <c r="AD8" s="186"/>
      <c r="AE8" s="186"/>
      <c r="AF8" s="147"/>
      <c r="AG8" s="179"/>
      <c r="AH8" s="147"/>
      <c r="AI8" s="147"/>
      <c r="AJ8" s="147"/>
      <c r="AK8" s="182"/>
      <c r="AL8" s="182"/>
      <c r="AM8" s="182"/>
      <c r="AN8" s="182"/>
      <c r="AO8" s="182"/>
      <c r="AP8" s="182"/>
      <c r="AQ8" s="182"/>
      <c r="AR8" s="182"/>
      <c r="AS8" s="182"/>
      <c r="AT8" s="147"/>
      <c r="AU8" s="147"/>
      <c r="AV8" s="185"/>
      <c r="AW8" s="147"/>
      <c r="AX8" s="147"/>
      <c r="AY8" s="147"/>
      <c r="AZ8" s="147"/>
      <c r="BA8" s="185"/>
      <c r="BC8" s="22" t="s">
        <v>36</v>
      </c>
      <c r="BF8" s="22" t="s">
        <v>37</v>
      </c>
    </row>
    <row r="9" spans="1:58" ht="11.25" customHeight="1">
      <c r="A9" s="203" t="s">
        <v>143</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C9" s="22" t="s">
        <v>38</v>
      </c>
      <c r="BF9" s="22" t="s">
        <v>39</v>
      </c>
    </row>
    <row r="10" spans="1:58" ht="11.2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C10" s="22" t="s">
        <v>40</v>
      </c>
      <c r="BF10" s="22" t="s">
        <v>41</v>
      </c>
    </row>
    <row r="11" spans="1:58" ht="11.25" customHeight="1">
      <c r="A11" s="20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C11" s="22" t="s">
        <v>42</v>
      </c>
      <c r="BF11" s="22" t="s">
        <v>43</v>
      </c>
    </row>
    <row r="12" spans="1:58" ht="11.25" customHeight="1">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C12" s="22" t="s">
        <v>44</v>
      </c>
      <c r="BF12" s="22" t="s">
        <v>45</v>
      </c>
    </row>
    <row r="13" spans="1:58" ht="11.25" customHeight="1">
      <c r="A13" s="204" t="s">
        <v>50</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C13" s="22" t="s">
        <v>46</v>
      </c>
      <c r="BF13" s="22" t="s">
        <v>47</v>
      </c>
    </row>
    <row r="14" spans="1:58" ht="11.25" customHeight="1">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C14" s="22" t="s">
        <v>48</v>
      </c>
      <c r="BF14" s="22" t="s">
        <v>49</v>
      </c>
    </row>
    <row r="15" spans="1:58" ht="11.25"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C15" s="22" t="s">
        <v>51</v>
      </c>
      <c r="BF15" s="22" t="s">
        <v>52</v>
      </c>
    </row>
    <row r="16" spans="1:58" ht="11.25" customHeight="1" thickBot="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C16" s="22" t="s">
        <v>53</v>
      </c>
      <c r="BF16" s="22" t="s">
        <v>54</v>
      </c>
    </row>
    <row r="17" spans="1:58" ht="11.25" customHeight="1">
      <c r="A17" s="205"/>
      <c r="B17" s="205"/>
      <c r="C17" s="205"/>
      <c r="D17" s="205"/>
      <c r="E17" s="205"/>
      <c r="F17" s="205"/>
      <c r="G17" s="205"/>
      <c r="H17" s="205"/>
      <c r="I17" s="205"/>
      <c r="J17" s="205"/>
      <c r="K17" s="205"/>
      <c r="L17" s="205"/>
      <c r="M17" s="205"/>
      <c r="N17" s="205"/>
      <c r="O17" s="205"/>
      <c r="P17" s="205"/>
      <c r="Q17" s="205"/>
      <c r="R17" s="205"/>
      <c r="S17" s="205"/>
      <c r="T17" s="205"/>
      <c r="U17" s="205"/>
      <c r="V17" s="206"/>
      <c r="W17" s="207" t="s">
        <v>57</v>
      </c>
      <c r="X17" s="208"/>
      <c r="Y17" s="209"/>
      <c r="Z17" s="216" t="s">
        <v>58</v>
      </c>
      <c r="AA17" s="217"/>
      <c r="AB17" s="217"/>
      <c r="AC17" s="218"/>
      <c r="AD17" s="225"/>
      <c r="AE17" s="226"/>
      <c r="AF17" s="226"/>
      <c r="AG17" s="226"/>
      <c r="AH17" s="226"/>
      <c r="AI17" s="226"/>
      <c r="AJ17" s="226"/>
      <c r="AK17" s="226"/>
      <c r="AL17" s="226"/>
      <c r="AM17" s="226"/>
      <c r="AN17" s="226"/>
      <c r="AO17" s="226"/>
      <c r="AP17" s="226"/>
      <c r="AQ17" s="226"/>
      <c r="AR17" s="226"/>
      <c r="AS17" s="226"/>
      <c r="AT17" s="226"/>
      <c r="AU17" s="226"/>
      <c r="AV17" s="229"/>
      <c r="AW17" s="230"/>
      <c r="AX17" s="230"/>
      <c r="AY17" s="230"/>
      <c r="AZ17" s="230"/>
      <c r="BA17" s="231"/>
      <c r="BC17" s="22" t="s">
        <v>55</v>
      </c>
      <c r="BF17" s="22" t="s">
        <v>28</v>
      </c>
    </row>
    <row r="18" spans="1:58" ht="11.25" customHeight="1">
      <c r="A18" s="205"/>
      <c r="B18" s="205"/>
      <c r="C18" s="205"/>
      <c r="D18" s="205"/>
      <c r="E18" s="205"/>
      <c r="F18" s="205"/>
      <c r="G18" s="205"/>
      <c r="H18" s="205"/>
      <c r="I18" s="205"/>
      <c r="J18" s="205"/>
      <c r="K18" s="205"/>
      <c r="L18" s="205"/>
      <c r="M18" s="205"/>
      <c r="N18" s="205"/>
      <c r="O18" s="205"/>
      <c r="P18" s="205"/>
      <c r="Q18" s="205"/>
      <c r="R18" s="205"/>
      <c r="S18" s="205"/>
      <c r="T18" s="205"/>
      <c r="U18" s="205"/>
      <c r="V18" s="206"/>
      <c r="W18" s="210"/>
      <c r="X18" s="211"/>
      <c r="Y18" s="212"/>
      <c r="Z18" s="219"/>
      <c r="AA18" s="220"/>
      <c r="AB18" s="220"/>
      <c r="AC18" s="221"/>
      <c r="AD18" s="227"/>
      <c r="AE18" s="228"/>
      <c r="AF18" s="228"/>
      <c r="AG18" s="228"/>
      <c r="AH18" s="228"/>
      <c r="AI18" s="228"/>
      <c r="AJ18" s="228"/>
      <c r="AK18" s="228"/>
      <c r="AL18" s="228"/>
      <c r="AM18" s="228"/>
      <c r="AN18" s="228"/>
      <c r="AO18" s="228"/>
      <c r="AP18" s="228"/>
      <c r="AQ18" s="228"/>
      <c r="AR18" s="228"/>
      <c r="AS18" s="228"/>
      <c r="AT18" s="228"/>
      <c r="AU18" s="228"/>
      <c r="AV18" s="151"/>
      <c r="AW18" s="146"/>
      <c r="AX18" s="146"/>
      <c r="AY18" s="146"/>
      <c r="AZ18" s="146"/>
      <c r="BA18" s="232"/>
      <c r="BC18" s="22" t="s">
        <v>56</v>
      </c>
      <c r="BF18" s="22" t="s">
        <v>30</v>
      </c>
    </row>
    <row r="19" spans="1:58" ht="11.25" customHeight="1">
      <c r="A19" s="205"/>
      <c r="B19" s="205"/>
      <c r="C19" s="205"/>
      <c r="D19" s="205"/>
      <c r="E19" s="205"/>
      <c r="F19" s="205"/>
      <c r="G19" s="205"/>
      <c r="H19" s="205"/>
      <c r="I19" s="205"/>
      <c r="J19" s="205"/>
      <c r="K19" s="205"/>
      <c r="L19" s="205"/>
      <c r="M19" s="205"/>
      <c r="N19" s="205"/>
      <c r="O19" s="205"/>
      <c r="P19" s="205"/>
      <c r="Q19" s="205"/>
      <c r="R19" s="205"/>
      <c r="S19" s="205"/>
      <c r="T19" s="205"/>
      <c r="U19" s="205"/>
      <c r="V19" s="206"/>
      <c r="W19" s="210"/>
      <c r="X19" s="211"/>
      <c r="Y19" s="212"/>
      <c r="Z19" s="222"/>
      <c r="AA19" s="223"/>
      <c r="AB19" s="223"/>
      <c r="AC19" s="224"/>
      <c r="AD19" s="227"/>
      <c r="AE19" s="228"/>
      <c r="AF19" s="228"/>
      <c r="AG19" s="228"/>
      <c r="AH19" s="228"/>
      <c r="AI19" s="228"/>
      <c r="AJ19" s="228"/>
      <c r="AK19" s="228"/>
      <c r="AL19" s="228"/>
      <c r="AM19" s="228"/>
      <c r="AN19" s="228"/>
      <c r="AO19" s="228"/>
      <c r="AP19" s="228"/>
      <c r="AQ19" s="228"/>
      <c r="AR19" s="228"/>
      <c r="AS19" s="228"/>
      <c r="AT19" s="228"/>
      <c r="AU19" s="228"/>
      <c r="AV19" s="151"/>
      <c r="AW19" s="146"/>
      <c r="AX19" s="146"/>
      <c r="AY19" s="146"/>
      <c r="AZ19" s="146"/>
      <c r="BA19" s="232"/>
      <c r="BC19" s="22" t="s">
        <v>59</v>
      </c>
      <c r="BF19" s="22" t="s">
        <v>32</v>
      </c>
    </row>
    <row r="20" spans="1:58" ht="11.25" customHeight="1">
      <c r="A20" s="205"/>
      <c r="B20" s="205"/>
      <c r="C20" s="205"/>
      <c r="D20" s="205"/>
      <c r="E20" s="205"/>
      <c r="F20" s="205"/>
      <c r="G20" s="205"/>
      <c r="H20" s="205"/>
      <c r="I20" s="205"/>
      <c r="J20" s="205"/>
      <c r="K20" s="205"/>
      <c r="L20" s="205"/>
      <c r="M20" s="205"/>
      <c r="N20" s="205"/>
      <c r="O20" s="205"/>
      <c r="P20" s="205"/>
      <c r="Q20" s="205"/>
      <c r="R20" s="205"/>
      <c r="S20" s="205"/>
      <c r="T20" s="205"/>
      <c r="U20" s="205"/>
      <c r="V20" s="206"/>
      <c r="W20" s="210"/>
      <c r="X20" s="211"/>
      <c r="Y20" s="212"/>
      <c r="Z20" s="234" t="s">
        <v>22</v>
      </c>
      <c r="AA20" s="220"/>
      <c r="AB20" s="220"/>
      <c r="AC20" s="221"/>
      <c r="AD20" s="227"/>
      <c r="AE20" s="228"/>
      <c r="AF20" s="228"/>
      <c r="AG20" s="228"/>
      <c r="AH20" s="228"/>
      <c r="AI20" s="228"/>
      <c r="AJ20" s="228"/>
      <c r="AK20" s="228"/>
      <c r="AL20" s="228"/>
      <c r="AM20" s="228"/>
      <c r="AN20" s="228"/>
      <c r="AO20" s="228"/>
      <c r="AP20" s="228"/>
      <c r="AQ20" s="228"/>
      <c r="AR20" s="228"/>
      <c r="AS20" s="228"/>
      <c r="AT20" s="228"/>
      <c r="AU20" s="228"/>
      <c r="AV20" s="151"/>
      <c r="AW20" s="146"/>
      <c r="AX20" s="146"/>
      <c r="AY20" s="146"/>
      <c r="AZ20" s="146"/>
      <c r="BA20" s="232"/>
      <c r="BC20" s="22" t="s">
        <v>60</v>
      </c>
      <c r="BF20" s="22" t="s">
        <v>34</v>
      </c>
    </row>
    <row r="21" spans="1:58" ht="11.25" customHeight="1">
      <c r="A21" s="205"/>
      <c r="B21" s="205"/>
      <c r="C21" s="205"/>
      <c r="D21" s="205"/>
      <c r="E21" s="205"/>
      <c r="F21" s="205"/>
      <c r="G21" s="205"/>
      <c r="H21" s="205"/>
      <c r="I21" s="205"/>
      <c r="J21" s="205"/>
      <c r="K21" s="205"/>
      <c r="L21" s="205"/>
      <c r="M21" s="205"/>
      <c r="N21" s="205"/>
      <c r="O21" s="205"/>
      <c r="P21" s="205"/>
      <c r="Q21" s="205"/>
      <c r="R21" s="205"/>
      <c r="S21" s="205"/>
      <c r="T21" s="205"/>
      <c r="U21" s="205"/>
      <c r="V21" s="206"/>
      <c r="W21" s="210"/>
      <c r="X21" s="211"/>
      <c r="Y21" s="212"/>
      <c r="Z21" s="219"/>
      <c r="AA21" s="220"/>
      <c r="AB21" s="220"/>
      <c r="AC21" s="221"/>
      <c r="AD21" s="227"/>
      <c r="AE21" s="228"/>
      <c r="AF21" s="228"/>
      <c r="AG21" s="228"/>
      <c r="AH21" s="228"/>
      <c r="AI21" s="228"/>
      <c r="AJ21" s="228"/>
      <c r="AK21" s="228"/>
      <c r="AL21" s="228"/>
      <c r="AM21" s="228"/>
      <c r="AN21" s="228"/>
      <c r="AO21" s="228"/>
      <c r="AP21" s="228"/>
      <c r="AQ21" s="228"/>
      <c r="AR21" s="228"/>
      <c r="AS21" s="228"/>
      <c r="AT21" s="228"/>
      <c r="AU21" s="228"/>
      <c r="AV21" s="151"/>
      <c r="AW21" s="146"/>
      <c r="AX21" s="146"/>
      <c r="AY21" s="146"/>
      <c r="AZ21" s="146"/>
      <c r="BA21" s="232"/>
      <c r="BC21" s="22" t="s">
        <v>61</v>
      </c>
      <c r="BF21" s="22" t="s">
        <v>36</v>
      </c>
    </row>
    <row r="22" spans="1:58" ht="11.25" customHeight="1">
      <c r="A22" s="205"/>
      <c r="B22" s="205"/>
      <c r="C22" s="205"/>
      <c r="D22" s="205"/>
      <c r="E22" s="205"/>
      <c r="F22" s="205"/>
      <c r="G22" s="205"/>
      <c r="H22" s="205"/>
      <c r="I22" s="205"/>
      <c r="J22" s="205"/>
      <c r="K22" s="205"/>
      <c r="L22" s="205"/>
      <c r="M22" s="205"/>
      <c r="N22" s="205"/>
      <c r="O22" s="205"/>
      <c r="P22" s="205"/>
      <c r="Q22" s="205"/>
      <c r="R22" s="205"/>
      <c r="S22" s="205"/>
      <c r="T22" s="205"/>
      <c r="U22" s="205"/>
      <c r="V22" s="206"/>
      <c r="W22" s="210"/>
      <c r="X22" s="211"/>
      <c r="Y22" s="212"/>
      <c r="Z22" s="222"/>
      <c r="AA22" s="223"/>
      <c r="AB22" s="223"/>
      <c r="AC22" s="224"/>
      <c r="AD22" s="227"/>
      <c r="AE22" s="228"/>
      <c r="AF22" s="228"/>
      <c r="AG22" s="228"/>
      <c r="AH22" s="228"/>
      <c r="AI22" s="228"/>
      <c r="AJ22" s="228"/>
      <c r="AK22" s="228"/>
      <c r="AL22" s="228"/>
      <c r="AM22" s="228"/>
      <c r="AN22" s="228"/>
      <c r="AO22" s="228"/>
      <c r="AP22" s="228"/>
      <c r="AQ22" s="228"/>
      <c r="AR22" s="228"/>
      <c r="AS22" s="228"/>
      <c r="AT22" s="228"/>
      <c r="AU22" s="228"/>
      <c r="AV22" s="179"/>
      <c r="AW22" s="147"/>
      <c r="AX22" s="147"/>
      <c r="AY22" s="147"/>
      <c r="AZ22" s="147"/>
      <c r="BA22" s="233"/>
      <c r="BC22" s="22" t="s">
        <v>62</v>
      </c>
      <c r="BF22" s="22" t="s">
        <v>38</v>
      </c>
    </row>
    <row r="23" spans="1:58" ht="11.25" customHeight="1">
      <c r="A23" s="205"/>
      <c r="B23" s="205"/>
      <c r="C23" s="205"/>
      <c r="D23" s="205"/>
      <c r="E23" s="205"/>
      <c r="F23" s="205"/>
      <c r="G23" s="205"/>
      <c r="H23" s="205"/>
      <c r="I23" s="205"/>
      <c r="J23" s="205"/>
      <c r="K23" s="205"/>
      <c r="L23" s="205"/>
      <c r="M23" s="205"/>
      <c r="N23" s="205"/>
      <c r="O23" s="205"/>
      <c r="P23" s="205"/>
      <c r="Q23" s="205"/>
      <c r="R23" s="205"/>
      <c r="S23" s="205"/>
      <c r="T23" s="205"/>
      <c r="U23" s="205"/>
      <c r="V23" s="206"/>
      <c r="W23" s="210"/>
      <c r="X23" s="211"/>
      <c r="Y23" s="212"/>
      <c r="Z23" s="187" t="s">
        <v>65</v>
      </c>
      <c r="AA23" s="149"/>
      <c r="AB23" s="149"/>
      <c r="AC23" s="188"/>
      <c r="AD23" s="193" t="s">
        <v>144</v>
      </c>
      <c r="AE23" s="194"/>
      <c r="AF23" s="195"/>
      <c r="AG23" s="195"/>
      <c r="AH23" s="195"/>
      <c r="AI23" s="86" t="s">
        <v>145</v>
      </c>
      <c r="AJ23" s="195"/>
      <c r="AK23" s="195"/>
      <c r="AL23" s="195"/>
      <c r="AM23" s="195"/>
      <c r="AN23" s="195"/>
      <c r="AO23" s="159"/>
      <c r="AP23" s="159"/>
      <c r="AQ23" s="159"/>
      <c r="AR23" s="159"/>
      <c r="AS23" s="159"/>
      <c r="AT23" s="159"/>
      <c r="AU23" s="159"/>
      <c r="AV23" s="159"/>
      <c r="AW23" s="159"/>
      <c r="AX23" s="159"/>
      <c r="AY23" s="159"/>
      <c r="AZ23" s="159"/>
      <c r="BA23" s="196"/>
      <c r="BC23" s="22" t="s">
        <v>63</v>
      </c>
      <c r="BF23" s="22" t="s">
        <v>40</v>
      </c>
    </row>
    <row r="24" spans="1:58" ht="11.25" customHeight="1">
      <c r="A24" s="205"/>
      <c r="B24" s="205"/>
      <c r="C24" s="205"/>
      <c r="D24" s="205"/>
      <c r="E24" s="205"/>
      <c r="F24" s="205"/>
      <c r="G24" s="205"/>
      <c r="H24" s="205"/>
      <c r="I24" s="205"/>
      <c r="J24" s="205"/>
      <c r="K24" s="205"/>
      <c r="L24" s="205"/>
      <c r="M24" s="205"/>
      <c r="N24" s="205"/>
      <c r="O24" s="205"/>
      <c r="P24" s="205"/>
      <c r="Q24" s="205"/>
      <c r="R24" s="205"/>
      <c r="S24" s="205"/>
      <c r="T24" s="205"/>
      <c r="U24" s="205"/>
      <c r="V24" s="206"/>
      <c r="W24" s="210"/>
      <c r="X24" s="211"/>
      <c r="Y24" s="212"/>
      <c r="Z24" s="151"/>
      <c r="AA24" s="146"/>
      <c r="AB24" s="146"/>
      <c r="AC24" s="189"/>
      <c r="AD24" s="197"/>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9"/>
      <c r="BC24" s="22" t="s">
        <v>64</v>
      </c>
      <c r="BF24" s="22" t="s">
        <v>42</v>
      </c>
    </row>
    <row r="25" spans="1:58" ht="11.25" customHeight="1">
      <c r="A25" s="205"/>
      <c r="B25" s="205"/>
      <c r="C25" s="205"/>
      <c r="D25" s="205"/>
      <c r="E25" s="205"/>
      <c r="F25" s="205"/>
      <c r="G25" s="205"/>
      <c r="H25" s="205"/>
      <c r="I25" s="205"/>
      <c r="J25" s="205"/>
      <c r="K25" s="205"/>
      <c r="L25" s="205"/>
      <c r="M25" s="205"/>
      <c r="N25" s="205"/>
      <c r="O25" s="205"/>
      <c r="P25" s="205"/>
      <c r="Q25" s="205"/>
      <c r="R25" s="205"/>
      <c r="S25" s="205"/>
      <c r="T25" s="205"/>
      <c r="U25" s="205"/>
      <c r="V25" s="206"/>
      <c r="W25" s="210"/>
      <c r="X25" s="211"/>
      <c r="Y25" s="212"/>
      <c r="Z25" s="151"/>
      <c r="AA25" s="146"/>
      <c r="AB25" s="146"/>
      <c r="AC25" s="189"/>
      <c r="AD25" s="197"/>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9"/>
      <c r="BC25" s="22" t="s">
        <v>66</v>
      </c>
      <c r="BF25" s="22" t="s">
        <v>44</v>
      </c>
    </row>
    <row r="26" spans="1:58" ht="11.25" customHeight="1">
      <c r="A26" s="205"/>
      <c r="B26" s="205"/>
      <c r="C26" s="205"/>
      <c r="D26" s="205"/>
      <c r="E26" s="205"/>
      <c r="F26" s="205"/>
      <c r="G26" s="205"/>
      <c r="H26" s="205"/>
      <c r="I26" s="205"/>
      <c r="J26" s="205"/>
      <c r="K26" s="205"/>
      <c r="L26" s="205"/>
      <c r="M26" s="205"/>
      <c r="N26" s="205"/>
      <c r="O26" s="205"/>
      <c r="P26" s="205"/>
      <c r="Q26" s="205"/>
      <c r="R26" s="205"/>
      <c r="S26" s="205"/>
      <c r="T26" s="205"/>
      <c r="U26" s="205"/>
      <c r="V26" s="206"/>
      <c r="W26" s="210"/>
      <c r="X26" s="211"/>
      <c r="Y26" s="212"/>
      <c r="Z26" s="151"/>
      <c r="AA26" s="146"/>
      <c r="AB26" s="146"/>
      <c r="AC26" s="189"/>
      <c r="AD26" s="197"/>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9"/>
      <c r="BC26" s="22" t="s">
        <v>67</v>
      </c>
      <c r="BF26" s="22" t="s">
        <v>46</v>
      </c>
    </row>
    <row r="27" spans="1:58" ht="11.25" customHeight="1" thickBot="1">
      <c r="A27" s="205"/>
      <c r="B27" s="205"/>
      <c r="C27" s="205"/>
      <c r="D27" s="205"/>
      <c r="E27" s="205"/>
      <c r="F27" s="205"/>
      <c r="G27" s="205"/>
      <c r="H27" s="205"/>
      <c r="I27" s="205"/>
      <c r="J27" s="205"/>
      <c r="K27" s="205"/>
      <c r="L27" s="205"/>
      <c r="M27" s="205"/>
      <c r="N27" s="205"/>
      <c r="O27" s="205"/>
      <c r="P27" s="205"/>
      <c r="Q27" s="205"/>
      <c r="R27" s="205"/>
      <c r="S27" s="205"/>
      <c r="T27" s="205"/>
      <c r="U27" s="205"/>
      <c r="V27" s="206"/>
      <c r="W27" s="213"/>
      <c r="X27" s="214"/>
      <c r="Y27" s="215"/>
      <c r="Z27" s="190"/>
      <c r="AA27" s="191"/>
      <c r="AB27" s="191"/>
      <c r="AC27" s="192"/>
      <c r="AD27" s="200"/>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2"/>
      <c r="BC27" s="22" t="s">
        <v>68</v>
      </c>
      <c r="BF27" s="22" t="s">
        <v>48</v>
      </c>
    </row>
    <row r="28" spans="1:58" ht="11.25" customHeight="1" thickBo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C28" s="22" t="s">
        <v>69</v>
      </c>
      <c r="BF28" s="22" t="s">
        <v>51</v>
      </c>
    </row>
    <row r="29" spans="1:58" ht="11.25" customHeight="1">
      <c r="A29" s="245" t="s">
        <v>146</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6"/>
      <c r="AJ29" s="247"/>
      <c r="AK29" s="251" t="s">
        <v>17</v>
      </c>
      <c r="AL29" s="252"/>
      <c r="AM29" s="253"/>
      <c r="AN29" s="257" t="s">
        <v>182</v>
      </c>
      <c r="AO29" s="257"/>
      <c r="AP29" s="259"/>
      <c r="AQ29" s="260"/>
      <c r="AR29" s="252" t="s">
        <v>14</v>
      </c>
      <c r="AS29" s="252"/>
      <c r="AT29" s="262"/>
      <c r="AU29" s="262"/>
      <c r="AV29" s="252" t="s">
        <v>15</v>
      </c>
      <c r="AW29" s="252"/>
      <c r="AX29" s="262"/>
      <c r="AY29" s="262"/>
      <c r="AZ29" s="252" t="s">
        <v>16</v>
      </c>
      <c r="BA29" s="264"/>
      <c r="BC29" s="22" t="s">
        <v>70</v>
      </c>
      <c r="BF29" s="22" t="s">
        <v>53</v>
      </c>
    </row>
    <row r="30" spans="1:58" ht="11.25" customHeight="1" thickBot="1">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9"/>
      <c r="AJ30" s="250"/>
      <c r="AK30" s="254"/>
      <c r="AL30" s="255"/>
      <c r="AM30" s="256"/>
      <c r="AN30" s="258"/>
      <c r="AO30" s="258"/>
      <c r="AP30" s="261"/>
      <c r="AQ30" s="261"/>
      <c r="AR30" s="255"/>
      <c r="AS30" s="255"/>
      <c r="AT30" s="263"/>
      <c r="AU30" s="263"/>
      <c r="AV30" s="255"/>
      <c r="AW30" s="255"/>
      <c r="AX30" s="263"/>
      <c r="AY30" s="263"/>
      <c r="AZ30" s="255"/>
      <c r="BA30" s="265"/>
      <c r="BC30" s="22" t="s">
        <v>71</v>
      </c>
      <c r="BF30" s="22" t="s">
        <v>55</v>
      </c>
    </row>
    <row r="31" spans="1:58" ht="11.25" customHeight="1">
      <c r="A31" s="287" t="s">
        <v>18</v>
      </c>
      <c r="B31" s="146"/>
      <c r="C31" s="146"/>
      <c r="D31" s="146"/>
      <c r="E31" s="146"/>
      <c r="F31" s="146"/>
      <c r="G31" s="146"/>
      <c r="H31" s="146"/>
      <c r="I31" s="146"/>
      <c r="J31" s="146"/>
      <c r="K31" s="146"/>
      <c r="L31" s="189"/>
      <c r="M31" s="292"/>
      <c r="N31" s="262"/>
      <c r="O31" s="262"/>
      <c r="P31" s="262"/>
      <c r="Q31" s="262"/>
      <c r="R31" s="262"/>
      <c r="S31" s="262"/>
      <c r="T31" s="262"/>
      <c r="U31" s="262"/>
      <c r="V31" s="262"/>
      <c r="W31" s="262"/>
      <c r="X31" s="262"/>
      <c r="Y31" s="262"/>
      <c r="Z31" s="262"/>
      <c r="AA31" s="262"/>
      <c r="AB31" s="262"/>
      <c r="AC31" s="262"/>
      <c r="AD31" s="262"/>
      <c r="AE31" s="262"/>
      <c r="AF31" s="262"/>
      <c r="AG31" s="262"/>
      <c r="AH31" s="262"/>
      <c r="AI31" s="296" t="s">
        <v>147</v>
      </c>
      <c r="AJ31" s="294"/>
      <c r="AK31" s="294"/>
      <c r="AL31" s="294"/>
      <c r="AM31" s="294"/>
      <c r="AN31" s="299" t="s">
        <v>148</v>
      </c>
      <c r="AO31" s="300" t="s">
        <v>19</v>
      </c>
      <c r="AP31" s="300"/>
      <c r="AQ31" s="308"/>
      <c r="AR31" s="308"/>
      <c r="AS31" s="308"/>
      <c r="AT31" s="308"/>
      <c r="AU31" s="308"/>
      <c r="AV31" s="308"/>
      <c r="AW31" s="308"/>
      <c r="AX31" s="308"/>
      <c r="AY31" s="308"/>
      <c r="AZ31" s="300" t="s">
        <v>20</v>
      </c>
      <c r="BA31" s="309"/>
      <c r="BC31" s="22" t="s">
        <v>72</v>
      </c>
      <c r="BF31" s="22" t="s">
        <v>56</v>
      </c>
    </row>
    <row r="32" spans="1:58" ht="11.25" customHeight="1">
      <c r="A32" s="288"/>
      <c r="B32" s="146"/>
      <c r="C32" s="146"/>
      <c r="D32" s="146"/>
      <c r="E32" s="146"/>
      <c r="F32" s="146"/>
      <c r="G32" s="146"/>
      <c r="H32" s="146"/>
      <c r="I32" s="146"/>
      <c r="J32" s="146"/>
      <c r="K32" s="146"/>
      <c r="L32" s="189"/>
      <c r="M32" s="293"/>
      <c r="N32" s="294"/>
      <c r="O32" s="294"/>
      <c r="P32" s="294"/>
      <c r="Q32" s="294"/>
      <c r="R32" s="294"/>
      <c r="S32" s="294"/>
      <c r="T32" s="294"/>
      <c r="U32" s="294"/>
      <c r="V32" s="294"/>
      <c r="W32" s="294"/>
      <c r="X32" s="294"/>
      <c r="Y32" s="294"/>
      <c r="Z32" s="294"/>
      <c r="AA32" s="294"/>
      <c r="AB32" s="294"/>
      <c r="AC32" s="294"/>
      <c r="AD32" s="294"/>
      <c r="AE32" s="294"/>
      <c r="AF32" s="294"/>
      <c r="AG32" s="294"/>
      <c r="AH32" s="294"/>
      <c r="AI32" s="297"/>
      <c r="AJ32" s="294"/>
      <c r="AK32" s="294"/>
      <c r="AL32" s="294"/>
      <c r="AM32" s="294"/>
      <c r="AN32" s="297"/>
      <c r="AO32" s="145"/>
      <c r="AP32" s="145"/>
      <c r="AQ32" s="294"/>
      <c r="AR32" s="294"/>
      <c r="AS32" s="294"/>
      <c r="AT32" s="294"/>
      <c r="AU32" s="294"/>
      <c r="AV32" s="294"/>
      <c r="AW32" s="294"/>
      <c r="AX32" s="294"/>
      <c r="AY32" s="294"/>
      <c r="AZ32" s="145"/>
      <c r="BA32" s="310"/>
      <c r="BC32" s="22" t="s">
        <v>149</v>
      </c>
      <c r="BF32" s="22" t="s">
        <v>59</v>
      </c>
    </row>
    <row r="33" spans="1:58" ht="11.25" customHeight="1">
      <c r="A33" s="289"/>
      <c r="B33" s="290"/>
      <c r="C33" s="290"/>
      <c r="D33" s="290"/>
      <c r="E33" s="290"/>
      <c r="F33" s="290"/>
      <c r="G33" s="290"/>
      <c r="H33" s="290"/>
      <c r="I33" s="290"/>
      <c r="J33" s="290"/>
      <c r="K33" s="290"/>
      <c r="L33" s="291"/>
      <c r="M33" s="295"/>
      <c r="N33" s="263"/>
      <c r="O33" s="263"/>
      <c r="P33" s="263"/>
      <c r="Q33" s="263"/>
      <c r="R33" s="263"/>
      <c r="S33" s="263"/>
      <c r="T33" s="263"/>
      <c r="U33" s="263"/>
      <c r="V33" s="263"/>
      <c r="W33" s="263"/>
      <c r="X33" s="263"/>
      <c r="Y33" s="263"/>
      <c r="Z33" s="263"/>
      <c r="AA33" s="263"/>
      <c r="AB33" s="263"/>
      <c r="AC33" s="263"/>
      <c r="AD33" s="263"/>
      <c r="AE33" s="263"/>
      <c r="AF33" s="263"/>
      <c r="AG33" s="263"/>
      <c r="AH33" s="263"/>
      <c r="AI33" s="298"/>
      <c r="AJ33" s="263"/>
      <c r="AK33" s="263"/>
      <c r="AL33" s="263"/>
      <c r="AM33" s="263"/>
      <c r="AN33" s="298"/>
      <c r="AO33" s="255"/>
      <c r="AP33" s="255"/>
      <c r="AQ33" s="263"/>
      <c r="AR33" s="263"/>
      <c r="AS33" s="263"/>
      <c r="AT33" s="263"/>
      <c r="AU33" s="263"/>
      <c r="AV33" s="263"/>
      <c r="AW33" s="263"/>
      <c r="AX33" s="263"/>
      <c r="AY33" s="263"/>
      <c r="AZ33" s="255"/>
      <c r="BA33" s="265"/>
      <c r="BC33" s="22" t="s">
        <v>74</v>
      </c>
      <c r="BF33" s="22" t="s">
        <v>60</v>
      </c>
    </row>
    <row r="34" spans="1:58" ht="11.25" customHeight="1">
      <c r="A34" s="266" t="s">
        <v>150</v>
      </c>
      <c r="B34" s="267"/>
      <c r="C34" s="267"/>
      <c r="D34" s="267"/>
      <c r="E34" s="268"/>
      <c r="F34" s="268"/>
      <c r="G34" s="244" t="s">
        <v>151</v>
      </c>
      <c r="H34" s="145"/>
      <c r="I34" s="145"/>
      <c r="J34" s="145"/>
      <c r="K34" s="145"/>
      <c r="L34" s="269"/>
      <c r="M34" s="271"/>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3"/>
      <c r="BC34" s="22" t="s">
        <v>75</v>
      </c>
      <c r="BF34" s="22" t="s">
        <v>61</v>
      </c>
    </row>
    <row r="35" spans="1:58" ht="11.25" customHeight="1">
      <c r="A35" s="266"/>
      <c r="B35" s="267"/>
      <c r="C35" s="267"/>
      <c r="D35" s="267"/>
      <c r="E35" s="268"/>
      <c r="F35" s="268"/>
      <c r="G35" s="244"/>
      <c r="H35" s="145"/>
      <c r="I35" s="145"/>
      <c r="J35" s="145"/>
      <c r="K35" s="145"/>
      <c r="L35" s="269"/>
      <c r="M35" s="274"/>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6"/>
      <c r="BC35" s="22" t="s">
        <v>76</v>
      </c>
      <c r="BF35" s="22" t="s">
        <v>62</v>
      </c>
    </row>
    <row r="36" spans="1:58" ht="11.25" customHeight="1">
      <c r="A36" s="266"/>
      <c r="B36" s="267"/>
      <c r="C36" s="267"/>
      <c r="D36" s="267"/>
      <c r="E36" s="268"/>
      <c r="F36" s="268"/>
      <c r="G36" s="179"/>
      <c r="H36" s="147"/>
      <c r="I36" s="147"/>
      <c r="J36" s="147"/>
      <c r="K36" s="147"/>
      <c r="L36" s="270"/>
      <c r="M36" s="277"/>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9"/>
      <c r="BC36" s="22" t="s">
        <v>77</v>
      </c>
      <c r="BF36" s="22" t="s">
        <v>63</v>
      </c>
    </row>
    <row r="37" spans="1:58" ht="11.25" customHeight="1">
      <c r="A37" s="266"/>
      <c r="B37" s="267"/>
      <c r="C37" s="267"/>
      <c r="D37" s="267"/>
      <c r="E37" s="268"/>
      <c r="F37" s="268"/>
      <c r="G37" s="280" t="s">
        <v>152</v>
      </c>
      <c r="H37" s="281"/>
      <c r="I37" s="281"/>
      <c r="J37" s="281"/>
      <c r="K37" s="281"/>
      <c r="L37" s="281"/>
      <c r="M37" s="283" t="s">
        <v>144</v>
      </c>
      <c r="N37" s="284"/>
      <c r="O37" s="285"/>
      <c r="P37" s="285"/>
      <c r="Q37" s="285"/>
      <c r="R37" s="87" t="s">
        <v>153</v>
      </c>
      <c r="S37" s="285"/>
      <c r="T37" s="285"/>
      <c r="U37" s="285"/>
      <c r="V37" s="285"/>
      <c r="W37" s="285"/>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286"/>
      <c r="BC37" s="22" t="s">
        <v>78</v>
      </c>
      <c r="BF37" s="22" t="s">
        <v>64</v>
      </c>
    </row>
    <row r="38" spans="1:58" ht="11.25" customHeight="1">
      <c r="A38" s="266"/>
      <c r="B38" s="267"/>
      <c r="C38" s="267"/>
      <c r="D38" s="267"/>
      <c r="E38" s="268"/>
      <c r="F38" s="268"/>
      <c r="G38" s="282"/>
      <c r="H38" s="281"/>
      <c r="I38" s="281"/>
      <c r="J38" s="281"/>
      <c r="K38" s="281"/>
      <c r="L38" s="281"/>
      <c r="M38" s="274"/>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6"/>
      <c r="BC38" s="22" t="s">
        <v>79</v>
      </c>
      <c r="BF38" s="22" t="s">
        <v>66</v>
      </c>
    </row>
    <row r="39" spans="1:58" ht="11.25" customHeight="1">
      <c r="A39" s="266"/>
      <c r="B39" s="267"/>
      <c r="C39" s="267"/>
      <c r="D39" s="267"/>
      <c r="E39" s="268"/>
      <c r="F39" s="268"/>
      <c r="G39" s="282"/>
      <c r="H39" s="281"/>
      <c r="I39" s="281"/>
      <c r="J39" s="281"/>
      <c r="K39" s="281"/>
      <c r="L39" s="281"/>
      <c r="M39" s="274"/>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6"/>
      <c r="BC39" s="22" t="s">
        <v>80</v>
      </c>
      <c r="BF39" s="22" t="s">
        <v>67</v>
      </c>
    </row>
    <row r="40" spans="1:58" ht="11.25" customHeight="1">
      <c r="A40" s="266"/>
      <c r="B40" s="267"/>
      <c r="C40" s="267"/>
      <c r="D40" s="267"/>
      <c r="E40" s="268"/>
      <c r="F40" s="268"/>
      <c r="G40" s="282"/>
      <c r="H40" s="281"/>
      <c r="I40" s="281"/>
      <c r="J40" s="281"/>
      <c r="K40" s="281"/>
      <c r="L40" s="281"/>
      <c r="M40" s="277"/>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9"/>
      <c r="BC40" s="22" t="s">
        <v>81</v>
      </c>
      <c r="BF40" s="22" t="s">
        <v>68</v>
      </c>
    </row>
    <row r="41" spans="1:58" ht="11.25" customHeight="1">
      <c r="A41" s="266"/>
      <c r="B41" s="267"/>
      <c r="C41" s="267"/>
      <c r="D41" s="267"/>
      <c r="E41" s="268"/>
      <c r="F41" s="268"/>
      <c r="G41" s="301" t="s">
        <v>154</v>
      </c>
      <c r="H41" s="302"/>
      <c r="I41" s="302"/>
      <c r="J41" s="281"/>
      <c r="K41" s="281"/>
      <c r="L41" s="281"/>
      <c r="M41" s="306"/>
      <c r="N41" s="306"/>
      <c r="O41" s="306"/>
      <c r="P41" s="306"/>
      <c r="Q41" s="306"/>
      <c r="R41" s="159" t="s">
        <v>155</v>
      </c>
      <c r="S41" s="306"/>
      <c r="T41" s="306"/>
      <c r="U41" s="306"/>
      <c r="V41" s="306"/>
      <c r="W41" s="306"/>
      <c r="X41" s="159" t="s">
        <v>156</v>
      </c>
      <c r="Y41" s="307"/>
      <c r="Z41" s="307"/>
      <c r="AA41" s="307"/>
      <c r="AB41" s="307"/>
      <c r="AC41" s="307"/>
      <c r="AD41" s="307"/>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96"/>
      <c r="BC41" s="22" t="s">
        <v>82</v>
      </c>
      <c r="BF41" s="22" t="s">
        <v>69</v>
      </c>
    </row>
    <row r="42" spans="1:58" ht="11.25" customHeight="1">
      <c r="A42" s="266"/>
      <c r="B42" s="267"/>
      <c r="C42" s="267"/>
      <c r="D42" s="267"/>
      <c r="E42" s="268"/>
      <c r="F42" s="268"/>
      <c r="G42" s="303"/>
      <c r="H42" s="304"/>
      <c r="I42" s="304"/>
      <c r="J42" s="305"/>
      <c r="K42" s="305"/>
      <c r="L42" s="305"/>
      <c r="M42" s="306"/>
      <c r="N42" s="306"/>
      <c r="O42" s="306"/>
      <c r="P42" s="306"/>
      <c r="Q42" s="306"/>
      <c r="R42" s="146"/>
      <c r="S42" s="306"/>
      <c r="T42" s="306"/>
      <c r="U42" s="306"/>
      <c r="V42" s="306"/>
      <c r="W42" s="306"/>
      <c r="X42" s="146"/>
      <c r="Y42" s="261"/>
      <c r="Z42" s="261"/>
      <c r="AA42" s="261"/>
      <c r="AB42" s="261"/>
      <c r="AC42" s="261"/>
      <c r="AD42" s="261"/>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65"/>
      <c r="BC42" s="22" t="s">
        <v>83</v>
      </c>
      <c r="BF42" s="22" t="s">
        <v>70</v>
      </c>
    </row>
    <row r="43" spans="1:58" ht="11.25" customHeight="1">
      <c r="A43" s="313" t="s">
        <v>157</v>
      </c>
      <c r="B43" s="314"/>
      <c r="C43" s="314"/>
      <c r="D43" s="314"/>
      <c r="E43" s="315"/>
      <c r="F43" s="315"/>
      <c r="G43" s="319" t="s">
        <v>158</v>
      </c>
      <c r="H43" s="300"/>
      <c r="I43" s="300"/>
      <c r="J43" s="300"/>
      <c r="K43" s="300"/>
      <c r="L43" s="320"/>
      <c r="M43" s="271"/>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3"/>
      <c r="BC43" s="22" t="s">
        <v>84</v>
      </c>
      <c r="BF43" s="22" t="s">
        <v>71</v>
      </c>
    </row>
    <row r="44" spans="1:58" ht="11.25" customHeight="1">
      <c r="A44" s="266"/>
      <c r="B44" s="267"/>
      <c r="C44" s="267"/>
      <c r="D44" s="267"/>
      <c r="E44" s="268"/>
      <c r="F44" s="268"/>
      <c r="G44" s="244"/>
      <c r="H44" s="145"/>
      <c r="I44" s="145"/>
      <c r="J44" s="145"/>
      <c r="K44" s="145"/>
      <c r="L44" s="269"/>
      <c r="M44" s="274"/>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6"/>
      <c r="BC44" s="22" t="s">
        <v>85</v>
      </c>
      <c r="BF44" s="22" t="s">
        <v>72</v>
      </c>
    </row>
    <row r="45" spans="1:58" ht="11.25" customHeight="1">
      <c r="A45" s="266"/>
      <c r="B45" s="267"/>
      <c r="C45" s="267"/>
      <c r="D45" s="267"/>
      <c r="E45" s="268"/>
      <c r="F45" s="268"/>
      <c r="G45" s="179"/>
      <c r="H45" s="147"/>
      <c r="I45" s="147"/>
      <c r="J45" s="147"/>
      <c r="K45" s="147"/>
      <c r="L45" s="270"/>
      <c r="M45" s="277"/>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9"/>
      <c r="BC45" s="22" t="s">
        <v>86</v>
      </c>
      <c r="BF45" s="22" t="s">
        <v>73</v>
      </c>
    </row>
    <row r="46" spans="1:58" ht="11.25" customHeight="1">
      <c r="A46" s="266"/>
      <c r="B46" s="267"/>
      <c r="C46" s="267"/>
      <c r="D46" s="267"/>
      <c r="E46" s="268"/>
      <c r="F46" s="268"/>
      <c r="G46" s="280" t="s">
        <v>152</v>
      </c>
      <c r="H46" s="281"/>
      <c r="I46" s="281"/>
      <c r="J46" s="281"/>
      <c r="K46" s="281"/>
      <c r="L46" s="281"/>
      <c r="M46" s="283" t="s">
        <v>159</v>
      </c>
      <c r="N46" s="284"/>
      <c r="O46" s="285"/>
      <c r="P46" s="285"/>
      <c r="Q46" s="285"/>
      <c r="R46" s="87" t="s">
        <v>160</v>
      </c>
      <c r="S46" s="285"/>
      <c r="T46" s="285"/>
      <c r="U46" s="285"/>
      <c r="V46" s="285"/>
      <c r="W46" s="285"/>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286"/>
      <c r="BC46" s="22" t="s">
        <v>87</v>
      </c>
      <c r="BF46" s="22" t="s">
        <v>74</v>
      </c>
    </row>
    <row r="47" spans="1:58" ht="11.25" customHeight="1">
      <c r="A47" s="266"/>
      <c r="B47" s="267"/>
      <c r="C47" s="267"/>
      <c r="D47" s="267"/>
      <c r="E47" s="268"/>
      <c r="F47" s="268"/>
      <c r="G47" s="282"/>
      <c r="H47" s="281"/>
      <c r="I47" s="281"/>
      <c r="J47" s="281"/>
      <c r="K47" s="281"/>
      <c r="L47" s="281"/>
      <c r="M47" s="321"/>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3"/>
      <c r="BC47" s="22" t="s">
        <v>88</v>
      </c>
      <c r="BF47" s="22" t="s">
        <v>75</v>
      </c>
    </row>
    <row r="48" spans="1:58" ht="11.25" customHeight="1">
      <c r="A48" s="266"/>
      <c r="B48" s="267"/>
      <c r="C48" s="267"/>
      <c r="D48" s="267"/>
      <c r="E48" s="268"/>
      <c r="F48" s="268"/>
      <c r="G48" s="282"/>
      <c r="H48" s="281"/>
      <c r="I48" s="281"/>
      <c r="J48" s="281"/>
      <c r="K48" s="281"/>
      <c r="L48" s="281"/>
      <c r="M48" s="321"/>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3"/>
      <c r="BC48" s="22" t="s">
        <v>89</v>
      </c>
      <c r="BF48" s="22" t="s">
        <v>76</v>
      </c>
    </row>
    <row r="49" spans="1:58" ht="11.25" customHeight="1">
      <c r="A49" s="266"/>
      <c r="B49" s="267"/>
      <c r="C49" s="267"/>
      <c r="D49" s="267"/>
      <c r="E49" s="268"/>
      <c r="F49" s="268"/>
      <c r="G49" s="282"/>
      <c r="H49" s="281"/>
      <c r="I49" s="281"/>
      <c r="J49" s="281"/>
      <c r="K49" s="281"/>
      <c r="L49" s="281"/>
      <c r="M49" s="324"/>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6"/>
      <c r="BC49" s="22" t="s">
        <v>90</v>
      </c>
      <c r="BF49" s="22" t="s">
        <v>77</v>
      </c>
    </row>
    <row r="50" spans="1:58" ht="11.25" customHeight="1">
      <c r="A50" s="266"/>
      <c r="B50" s="267"/>
      <c r="C50" s="267"/>
      <c r="D50" s="267"/>
      <c r="E50" s="268"/>
      <c r="F50" s="268"/>
      <c r="G50" s="301" t="s">
        <v>161</v>
      </c>
      <c r="H50" s="302"/>
      <c r="I50" s="302"/>
      <c r="J50" s="281"/>
      <c r="K50" s="281"/>
      <c r="L50" s="281"/>
      <c r="M50" s="311"/>
      <c r="N50" s="307"/>
      <c r="O50" s="307"/>
      <c r="P50" s="307"/>
      <c r="Q50" s="307"/>
      <c r="R50" s="159" t="s">
        <v>162</v>
      </c>
      <c r="S50" s="307"/>
      <c r="T50" s="307"/>
      <c r="U50" s="307"/>
      <c r="V50" s="307"/>
      <c r="W50" s="307"/>
      <c r="X50" s="159" t="s">
        <v>163</v>
      </c>
      <c r="Y50" s="307"/>
      <c r="Z50" s="307"/>
      <c r="AA50" s="307"/>
      <c r="AB50" s="307"/>
      <c r="AC50" s="307"/>
      <c r="AD50" s="307"/>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96"/>
      <c r="BF50" s="22" t="s">
        <v>78</v>
      </c>
    </row>
    <row r="51" spans="1:58" ht="11.25" customHeight="1">
      <c r="A51" s="316"/>
      <c r="B51" s="317"/>
      <c r="C51" s="317"/>
      <c r="D51" s="317"/>
      <c r="E51" s="318"/>
      <c r="F51" s="318"/>
      <c r="G51" s="327"/>
      <c r="H51" s="328"/>
      <c r="I51" s="328"/>
      <c r="J51" s="329"/>
      <c r="K51" s="329"/>
      <c r="L51" s="329"/>
      <c r="M51" s="312"/>
      <c r="N51" s="261"/>
      <c r="O51" s="261"/>
      <c r="P51" s="261"/>
      <c r="Q51" s="261"/>
      <c r="R51" s="290"/>
      <c r="S51" s="261"/>
      <c r="T51" s="261"/>
      <c r="U51" s="261"/>
      <c r="V51" s="261"/>
      <c r="W51" s="261"/>
      <c r="X51" s="290"/>
      <c r="Y51" s="261"/>
      <c r="Z51" s="261"/>
      <c r="AA51" s="261"/>
      <c r="AB51" s="261"/>
      <c r="AC51" s="261"/>
      <c r="AD51" s="261"/>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65"/>
      <c r="BF51" s="22" t="s">
        <v>79</v>
      </c>
    </row>
    <row r="52" spans="1:58" ht="11.25" customHeight="1">
      <c r="A52" s="330" t="s">
        <v>164</v>
      </c>
      <c r="B52" s="331"/>
      <c r="C52" s="331"/>
      <c r="D52" s="331"/>
      <c r="E52" s="331"/>
      <c r="F52" s="331"/>
      <c r="G52" s="319" t="s">
        <v>22</v>
      </c>
      <c r="H52" s="331"/>
      <c r="I52" s="331"/>
      <c r="J52" s="331"/>
      <c r="K52" s="331"/>
      <c r="L52" s="334"/>
      <c r="M52" s="271"/>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3"/>
      <c r="BF52" s="22" t="s">
        <v>80</v>
      </c>
    </row>
    <row r="53" spans="1:58" ht="11.25" customHeight="1">
      <c r="A53" s="287"/>
      <c r="B53" s="152"/>
      <c r="C53" s="152"/>
      <c r="D53" s="152"/>
      <c r="E53" s="152"/>
      <c r="F53" s="152"/>
      <c r="G53" s="244"/>
      <c r="H53" s="152"/>
      <c r="I53" s="152"/>
      <c r="J53" s="152"/>
      <c r="K53" s="152"/>
      <c r="L53" s="335"/>
      <c r="M53" s="274"/>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6"/>
      <c r="BF53" s="22" t="s">
        <v>81</v>
      </c>
    </row>
    <row r="54" spans="1:58" ht="11.25" customHeight="1">
      <c r="A54" s="287"/>
      <c r="B54" s="152"/>
      <c r="C54" s="152"/>
      <c r="D54" s="152"/>
      <c r="E54" s="152"/>
      <c r="F54" s="152"/>
      <c r="G54" s="244"/>
      <c r="H54" s="152"/>
      <c r="I54" s="152"/>
      <c r="J54" s="152"/>
      <c r="K54" s="152"/>
      <c r="L54" s="335"/>
      <c r="M54" s="274"/>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6"/>
      <c r="BF54" s="22" t="s">
        <v>82</v>
      </c>
    </row>
    <row r="55" spans="1:58" ht="11.25" customHeight="1">
      <c r="A55" s="332"/>
      <c r="B55" s="333"/>
      <c r="C55" s="333"/>
      <c r="D55" s="333"/>
      <c r="E55" s="333"/>
      <c r="F55" s="333"/>
      <c r="G55" s="336"/>
      <c r="H55" s="333"/>
      <c r="I55" s="333"/>
      <c r="J55" s="333"/>
      <c r="K55" s="333"/>
      <c r="L55" s="337"/>
      <c r="M55" s="338"/>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40"/>
      <c r="BF55" s="22" t="s">
        <v>83</v>
      </c>
    </row>
    <row r="56" spans="1:58" ht="11.25" customHeight="1">
      <c r="A56" s="313" t="s">
        <v>165</v>
      </c>
      <c r="B56" s="314"/>
      <c r="C56" s="314"/>
      <c r="D56" s="314"/>
      <c r="E56" s="314"/>
      <c r="F56" s="341"/>
      <c r="G56" s="346" t="s">
        <v>91</v>
      </c>
      <c r="H56" s="145"/>
      <c r="I56" s="145"/>
      <c r="J56" s="145"/>
      <c r="K56" s="145"/>
      <c r="L56" s="269"/>
      <c r="M56" s="271"/>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3"/>
      <c r="BF56" s="22" t="s">
        <v>84</v>
      </c>
    </row>
    <row r="57" spans="1:58" ht="11.25" customHeight="1">
      <c r="A57" s="266"/>
      <c r="B57" s="267"/>
      <c r="C57" s="267"/>
      <c r="D57" s="267"/>
      <c r="E57" s="267"/>
      <c r="F57" s="342"/>
      <c r="G57" s="244"/>
      <c r="H57" s="145"/>
      <c r="I57" s="145"/>
      <c r="J57" s="145"/>
      <c r="K57" s="145"/>
      <c r="L57" s="269"/>
      <c r="M57" s="274"/>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6"/>
      <c r="BF57" s="22" t="s">
        <v>85</v>
      </c>
    </row>
    <row r="58" spans="1:58" ht="11.25" customHeight="1">
      <c r="A58" s="266"/>
      <c r="B58" s="267"/>
      <c r="C58" s="267"/>
      <c r="D58" s="267"/>
      <c r="E58" s="267"/>
      <c r="F58" s="342"/>
      <c r="G58" s="179"/>
      <c r="H58" s="147"/>
      <c r="I58" s="147"/>
      <c r="J58" s="147"/>
      <c r="K58" s="147"/>
      <c r="L58" s="270"/>
      <c r="M58" s="277"/>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9"/>
      <c r="BF58" s="22" t="s">
        <v>86</v>
      </c>
    </row>
    <row r="59" spans="1:58" ht="11.25" customHeight="1">
      <c r="A59" s="266"/>
      <c r="B59" s="267"/>
      <c r="C59" s="267"/>
      <c r="D59" s="267"/>
      <c r="E59" s="267"/>
      <c r="F59" s="342"/>
      <c r="G59" s="280" t="s">
        <v>92</v>
      </c>
      <c r="H59" s="281"/>
      <c r="I59" s="281"/>
      <c r="J59" s="281"/>
      <c r="K59" s="281"/>
      <c r="L59" s="281"/>
      <c r="M59" s="283" t="s">
        <v>166</v>
      </c>
      <c r="N59" s="284"/>
      <c r="O59" s="285"/>
      <c r="P59" s="285"/>
      <c r="Q59" s="285"/>
      <c r="R59" s="87" t="s">
        <v>160</v>
      </c>
      <c r="S59" s="285"/>
      <c r="T59" s="285"/>
      <c r="U59" s="285"/>
      <c r="V59" s="285"/>
      <c r="W59" s="285"/>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286"/>
      <c r="BF59" s="22" t="s">
        <v>87</v>
      </c>
    </row>
    <row r="60" spans="1:58" ht="11.25" customHeight="1">
      <c r="A60" s="266"/>
      <c r="B60" s="267"/>
      <c r="C60" s="267"/>
      <c r="D60" s="267"/>
      <c r="E60" s="267"/>
      <c r="F60" s="342"/>
      <c r="G60" s="282"/>
      <c r="H60" s="281"/>
      <c r="I60" s="281"/>
      <c r="J60" s="281"/>
      <c r="K60" s="281"/>
      <c r="L60" s="281"/>
      <c r="M60" s="274"/>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6"/>
      <c r="BF60" s="22" t="s">
        <v>88</v>
      </c>
    </row>
    <row r="61" spans="1:58" ht="11.25" customHeight="1">
      <c r="A61" s="266"/>
      <c r="B61" s="267"/>
      <c r="C61" s="267"/>
      <c r="D61" s="267"/>
      <c r="E61" s="267"/>
      <c r="F61" s="342"/>
      <c r="G61" s="282"/>
      <c r="H61" s="281"/>
      <c r="I61" s="281"/>
      <c r="J61" s="281"/>
      <c r="K61" s="281"/>
      <c r="L61" s="281"/>
      <c r="M61" s="274"/>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6"/>
      <c r="BF61" s="22" t="s">
        <v>89</v>
      </c>
    </row>
    <row r="62" spans="1:58" ht="11.25" customHeight="1">
      <c r="A62" s="266"/>
      <c r="B62" s="267"/>
      <c r="C62" s="267"/>
      <c r="D62" s="267"/>
      <c r="E62" s="267"/>
      <c r="F62" s="342"/>
      <c r="G62" s="282"/>
      <c r="H62" s="281"/>
      <c r="I62" s="281"/>
      <c r="J62" s="281"/>
      <c r="K62" s="281"/>
      <c r="L62" s="281"/>
      <c r="M62" s="277"/>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9"/>
      <c r="BF62" s="22" t="s">
        <v>90</v>
      </c>
    </row>
    <row r="63" spans="1:58" ht="11.25" customHeight="1">
      <c r="A63" s="266"/>
      <c r="B63" s="267"/>
      <c r="C63" s="267"/>
      <c r="D63" s="267"/>
      <c r="E63" s="267"/>
      <c r="F63" s="342"/>
      <c r="G63" s="301" t="s">
        <v>167</v>
      </c>
      <c r="H63" s="302"/>
      <c r="I63" s="302"/>
      <c r="J63" s="281"/>
      <c r="K63" s="281"/>
      <c r="L63" s="281"/>
      <c r="M63" s="306"/>
      <c r="N63" s="306"/>
      <c r="O63" s="306"/>
      <c r="P63" s="306"/>
      <c r="Q63" s="306"/>
      <c r="R63" s="159" t="s">
        <v>147</v>
      </c>
      <c r="S63" s="306"/>
      <c r="T63" s="306"/>
      <c r="U63" s="306"/>
      <c r="V63" s="306"/>
      <c r="W63" s="306"/>
      <c r="X63" s="159" t="s">
        <v>168</v>
      </c>
      <c r="Y63" s="306"/>
      <c r="Z63" s="306"/>
      <c r="AA63" s="306"/>
      <c r="AB63" s="306"/>
      <c r="AC63" s="306"/>
      <c r="AD63" s="306"/>
      <c r="AE63" s="148" t="s">
        <v>93</v>
      </c>
      <c r="AF63" s="159"/>
      <c r="AG63" s="159"/>
      <c r="AH63" s="159"/>
      <c r="AI63" s="159"/>
      <c r="AJ63" s="351"/>
      <c r="AK63" s="355"/>
      <c r="AL63" s="356"/>
      <c r="AM63" s="356"/>
      <c r="AN63" s="356"/>
      <c r="AO63" s="356"/>
      <c r="AP63" s="356"/>
      <c r="AQ63" s="356"/>
      <c r="AR63" s="356"/>
      <c r="AS63" s="356"/>
      <c r="AT63" s="356"/>
      <c r="AU63" s="356"/>
      <c r="AV63" s="356"/>
      <c r="AW63" s="356"/>
      <c r="AX63" s="356"/>
      <c r="AY63" s="356"/>
      <c r="AZ63" s="356"/>
      <c r="BA63" s="357"/>
      <c r="BC63" s="24"/>
    </row>
    <row r="64" spans="1:58" ht="11.25" customHeight="1" thickBot="1">
      <c r="A64" s="343"/>
      <c r="B64" s="344"/>
      <c r="C64" s="344"/>
      <c r="D64" s="344"/>
      <c r="E64" s="344"/>
      <c r="F64" s="345"/>
      <c r="G64" s="347"/>
      <c r="H64" s="348"/>
      <c r="I64" s="348"/>
      <c r="J64" s="349"/>
      <c r="K64" s="349"/>
      <c r="L64" s="349"/>
      <c r="M64" s="350"/>
      <c r="N64" s="350"/>
      <c r="O64" s="350"/>
      <c r="P64" s="350"/>
      <c r="Q64" s="350"/>
      <c r="R64" s="191"/>
      <c r="S64" s="350"/>
      <c r="T64" s="350"/>
      <c r="U64" s="350"/>
      <c r="V64" s="350"/>
      <c r="W64" s="350"/>
      <c r="X64" s="191"/>
      <c r="Y64" s="350"/>
      <c r="Z64" s="350"/>
      <c r="AA64" s="350"/>
      <c r="AB64" s="350"/>
      <c r="AC64" s="350"/>
      <c r="AD64" s="350"/>
      <c r="AE64" s="352"/>
      <c r="AF64" s="353"/>
      <c r="AG64" s="353"/>
      <c r="AH64" s="353"/>
      <c r="AI64" s="353"/>
      <c r="AJ64" s="354"/>
      <c r="AK64" s="358"/>
      <c r="AL64" s="359"/>
      <c r="AM64" s="359"/>
      <c r="AN64" s="359"/>
      <c r="AO64" s="359"/>
      <c r="AP64" s="359"/>
      <c r="AQ64" s="359"/>
      <c r="AR64" s="359"/>
      <c r="AS64" s="359"/>
      <c r="AT64" s="359"/>
      <c r="AU64" s="359"/>
      <c r="AV64" s="359"/>
      <c r="AW64" s="359"/>
      <c r="AX64" s="359"/>
      <c r="AY64" s="359"/>
      <c r="AZ64" s="359"/>
      <c r="BA64" s="360"/>
      <c r="BC64" s="24"/>
    </row>
    <row r="65" spans="1:55" ht="11.25" customHeight="1">
      <c r="A65" s="361" t="s">
        <v>169</v>
      </c>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1"/>
      <c r="AV65" s="361"/>
      <c r="AW65" s="361"/>
      <c r="AX65" s="361"/>
      <c r="AY65" s="361"/>
      <c r="AZ65" s="361"/>
      <c r="BA65" s="361"/>
      <c r="BC65" s="24"/>
    </row>
    <row r="66" spans="1:55" ht="11.25" customHeight="1">
      <c r="A66" s="362"/>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C66" s="24"/>
    </row>
    <row r="67" spans="1:55" ht="11.25" customHeight="1">
      <c r="A67" s="363"/>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C67" s="24"/>
    </row>
    <row r="68" spans="1:55" ht="11.25" customHeight="1">
      <c r="A68" s="148" t="s">
        <v>94</v>
      </c>
      <c r="B68" s="150"/>
      <c r="C68" s="150"/>
      <c r="D68" s="150"/>
      <c r="E68" s="150"/>
      <c r="F68" s="150"/>
      <c r="G68" s="150"/>
      <c r="H68" s="150"/>
      <c r="I68" s="150"/>
      <c r="J68" s="148" t="s">
        <v>170</v>
      </c>
      <c r="K68" s="150"/>
      <c r="L68" s="150"/>
      <c r="M68" s="150"/>
      <c r="N68" s="150"/>
      <c r="O68" s="150"/>
      <c r="P68" s="150"/>
      <c r="Q68" s="150"/>
      <c r="R68" s="150"/>
      <c r="S68" s="150"/>
      <c r="T68" s="150"/>
      <c r="U68" s="150"/>
      <c r="V68" s="150"/>
      <c r="W68" s="150"/>
      <c r="X68" s="150"/>
      <c r="Y68" s="150"/>
      <c r="Z68" s="150"/>
      <c r="AA68" s="150"/>
      <c r="AB68" s="150"/>
      <c r="AC68" s="150"/>
      <c r="AD68" s="156"/>
      <c r="AE68" s="148"/>
      <c r="AF68" s="149"/>
      <c r="AG68" s="149"/>
      <c r="AH68" s="149"/>
      <c r="AI68" s="149"/>
      <c r="AJ68" s="149"/>
      <c r="AK68" s="149"/>
      <c r="AL68" s="149"/>
      <c r="AM68" s="149"/>
      <c r="AN68" s="155" t="s">
        <v>14</v>
      </c>
      <c r="AO68" s="155"/>
      <c r="AP68" s="155"/>
      <c r="AQ68" s="150"/>
      <c r="AR68" s="150"/>
      <c r="AS68" s="150"/>
      <c r="AT68" s="155" t="s">
        <v>15</v>
      </c>
      <c r="AU68" s="155"/>
      <c r="AV68" s="155"/>
      <c r="AW68" s="150"/>
      <c r="AX68" s="150"/>
      <c r="AY68" s="150"/>
      <c r="AZ68" s="155" t="s">
        <v>16</v>
      </c>
      <c r="BA68" s="364"/>
      <c r="BC68" s="24"/>
    </row>
    <row r="69" spans="1:55" ht="11.25" customHeight="1">
      <c r="A69" s="153"/>
      <c r="B69" s="154"/>
      <c r="C69" s="154"/>
      <c r="D69" s="154"/>
      <c r="E69" s="154"/>
      <c r="F69" s="154"/>
      <c r="G69" s="154"/>
      <c r="H69" s="154"/>
      <c r="I69" s="154"/>
      <c r="J69" s="153"/>
      <c r="K69" s="154"/>
      <c r="L69" s="154"/>
      <c r="M69" s="154"/>
      <c r="N69" s="154"/>
      <c r="O69" s="154"/>
      <c r="P69" s="154"/>
      <c r="Q69" s="154"/>
      <c r="R69" s="154"/>
      <c r="S69" s="154"/>
      <c r="T69" s="154"/>
      <c r="U69" s="154"/>
      <c r="V69" s="154"/>
      <c r="W69" s="154"/>
      <c r="X69" s="154"/>
      <c r="Y69" s="154"/>
      <c r="Z69" s="154"/>
      <c r="AA69" s="154"/>
      <c r="AB69" s="154"/>
      <c r="AC69" s="154"/>
      <c r="AD69" s="158"/>
      <c r="AE69" s="179"/>
      <c r="AF69" s="147"/>
      <c r="AG69" s="147"/>
      <c r="AH69" s="147"/>
      <c r="AI69" s="147"/>
      <c r="AJ69" s="147"/>
      <c r="AK69" s="147"/>
      <c r="AL69" s="147"/>
      <c r="AM69" s="147"/>
      <c r="AN69" s="154"/>
      <c r="AO69" s="154"/>
      <c r="AP69" s="154"/>
      <c r="AQ69" s="154"/>
      <c r="AR69" s="154"/>
      <c r="AS69" s="154"/>
      <c r="AT69" s="154"/>
      <c r="AU69" s="154"/>
      <c r="AV69" s="154"/>
      <c r="AW69" s="154"/>
      <c r="AX69" s="154"/>
      <c r="AY69" s="154"/>
      <c r="AZ69" s="154"/>
      <c r="BA69" s="158"/>
      <c r="BC69" s="24"/>
    </row>
    <row r="70" spans="1:55" ht="11.25" customHeight="1">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C70" s="24"/>
    </row>
    <row r="71" spans="1:55" ht="11.2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C71" s="24"/>
    </row>
    <row r="72" spans="1:55" ht="11.2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C72" s="24"/>
    </row>
    <row r="73" spans="1:55" ht="11.2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C73" s="24"/>
    </row>
    <row r="74" spans="1:55" ht="11.2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365"/>
      <c r="AP74" s="366"/>
      <c r="AQ74" s="155"/>
      <c r="AR74" s="155"/>
      <c r="AS74" s="364"/>
      <c r="AT74" s="366"/>
      <c r="AU74" s="155"/>
      <c r="AV74" s="155"/>
      <c r="AW74" s="364"/>
      <c r="AX74" s="366"/>
      <c r="AY74" s="155"/>
      <c r="AZ74" s="155"/>
      <c r="BA74" s="364"/>
      <c r="BC74" s="24"/>
    </row>
    <row r="75" spans="1:55" ht="11.2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365"/>
      <c r="AP75" s="367"/>
      <c r="AQ75" s="297"/>
      <c r="AR75" s="297"/>
      <c r="AS75" s="368"/>
      <c r="AT75" s="367"/>
      <c r="AU75" s="297"/>
      <c r="AV75" s="297"/>
      <c r="AW75" s="368"/>
      <c r="AX75" s="367"/>
      <c r="AY75" s="297"/>
      <c r="AZ75" s="297"/>
      <c r="BA75" s="368"/>
      <c r="BC75" s="24"/>
    </row>
    <row r="76" spans="1:55" ht="11.25" customHeight="1">
      <c r="A76" s="372" t="s">
        <v>171</v>
      </c>
      <c r="B76" s="372"/>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2"/>
      <c r="AJ76" s="372"/>
      <c r="AK76" s="372"/>
      <c r="AL76" s="372"/>
      <c r="AM76" s="372"/>
      <c r="AN76" s="372"/>
      <c r="AO76" s="373"/>
      <c r="AP76" s="369"/>
      <c r="AQ76" s="370"/>
      <c r="AR76" s="370"/>
      <c r="AS76" s="371"/>
      <c r="AT76" s="369"/>
      <c r="AU76" s="370"/>
      <c r="AV76" s="370"/>
      <c r="AW76" s="371"/>
      <c r="AX76" s="369"/>
      <c r="AY76" s="370"/>
      <c r="AZ76" s="370"/>
      <c r="BA76" s="371"/>
      <c r="BC76" s="24"/>
    </row>
    <row r="77" spans="1:55" ht="11.25" customHeight="1">
      <c r="BC77" s="26"/>
    </row>
    <row r="78" spans="1:55" ht="11.25" customHeight="1">
      <c r="BC78" s="26"/>
    </row>
    <row r="79" spans="1:55" ht="11.25" customHeight="1">
      <c r="BC79" s="26"/>
    </row>
    <row r="80" spans="1:55" ht="11.25" customHeight="1">
      <c r="BC80" s="26"/>
    </row>
    <row r="81" spans="55:55" ht="11.25" customHeight="1">
      <c r="BC81" s="26"/>
    </row>
    <row r="82" spans="55:55" ht="11.25" customHeight="1">
      <c r="BC82" s="26"/>
    </row>
    <row r="83" spans="55:55" ht="11.25" customHeight="1">
      <c r="BC83" s="26"/>
    </row>
    <row r="84" spans="55:55" ht="11.25" customHeight="1">
      <c r="BC84" s="26"/>
    </row>
    <row r="85" spans="55:55" ht="11.25" customHeight="1">
      <c r="BC85" s="26"/>
    </row>
    <row r="86" spans="55:55" ht="11.25" customHeight="1">
      <c r="BC86" s="26"/>
    </row>
    <row r="87" spans="55:55" ht="11.25" customHeight="1">
      <c r="BC87" s="26"/>
    </row>
    <row r="88" spans="55:55" ht="11.25" customHeight="1">
      <c r="BC88" s="26"/>
    </row>
    <row r="89" spans="55:55" ht="11.25" customHeight="1">
      <c r="BC89" s="26"/>
    </row>
    <row r="90" spans="55:55" ht="11.25" customHeight="1">
      <c r="BC90" s="26"/>
    </row>
    <row r="91" spans="55:55" ht="11.25" customHeight="1">
      <c r="BC91" s="26"/>
    </row>
    <row r="92" spans="55:55" ht="11.25" customHeight="1">
      <c r="BC92" s="26"/>
    </row>
    <row r="93" spans="55:55" ht="11.25" customHeight="1">
      <c r="BC93" s="26"/>
    </row>
    <row r="94" spans="55:55" ht="11.25" customHeight="1">
      <c r="BC94" s="26"/>
    </row>
    <row r="95" spans="55:55" ht="11.25" customHeight="1">
      <c r="BC95" s="26"/>
    </row>
    <row r="96" spans="55:55" ht="11.25" customHeight="1">
      <c r="BC96" s="26"/>
    </row>
    <row r="97" spans="55:55" ht="11.25" customHeight="1">
      <c r="BC97" s="26"/>
    </row>
    <row r="98" spans="55:55" ht="11.25" customHeight="1">
      <c r="BC98" s="26"/>
    </row>
    <row r="99" spans="55:55" ht="11.25" customHeight="1">
      <c r="BC99" s="26"/>
    </row>
    <row r="100" spans="55:55" ht="11.25" customHeight="1">
      <c r="BC100" s="26"/>
    </row>
    <row r="101" spans="55:55" ht="11.25" customHeight="1">
      <c r="BC101" s="26"/>
    </row>
    <row r="102" spans="55:55" ht="11.25" customHeight="1">
      <c r="BC102" s="26"/>
    </row>
    <row r="103" spans="55:55" ht="11.25" customHeight="1">
      <c r="BC103" s="26"/>
    </row>
    <row r="104" spans="55:55" ht="11.25" customHeight="1">
      <c r="BC104" s="26"/>
    </row>
    <row r="105" spans="55:55" ht="11.25" customHeight="1">
      <c r="BC105" s="26"/>
    </row>
    <row r="106" spans="55:55" ht="11.25" customHeight="1">
      <c r="BC106" s="26"/>
    </row>
    <row r="107" spans="55:55" ht="11.25" customHeight="1">
      <c r="BC107" s="26"/>
    </row>
    <row r="108" spans="55:55" ht="11.25" customHeight="1">
      <c r="BC108" s="26"/>
    </row>
    <row r="109" spans="55:55" ht="11.25" customHeight="1">
      <c r="BC109" s="26"/>
    </row>
    <row r="110" spans="55:55" ht="11.25" customHeight="1">
      <c r="BC110" s="26"/>
    </row>
    <row r="111" spans="55:55" ht="11.25" customHeight="1">
      <c r="BC111" s="26"/>
    </row>
    <row r="112" spans="55:55" ht="11.25" customHeight="1">
      <c r="BC112" s="26"/>
    </row>
    <row r="113" spans="55:55" ht="11.25" customHeight="1">
      <c r="BC113" s="26"/>
    </row>
    <row r="114" spans="55:55" ht="11.25" customHeight="1">
      <c r="BC114" s="26"/>
    </row>
    <row r="115" spans="55:55" ht="11.25" customHeight="1">
      <c r="BC115" s="26"/>
    </row>
    <row r="116" spans="55:55" ht="11.25" customHeight="1">
      <c r="BC116" s="26"/>
    </row>
    <row r="117" spans="55:55" ht="11.25" customHeight="1">
      <c r="BC117" s="26"/>
    </row>
    <row r="118" spans="55:55" ht="11.25" customHeight="1">
      <c r="BC118" s="26"/>
    </row>
    <row r="119" spans="55:55" ht="11.25" customHeight="1">
      <c r="BC119" s="26"/>
    </row>
    <row r="120" spans="55:55" ht="11.25" customHeight="1">
      <c r="BC120" s="26"/>
    </row>
    <row r="134" spans="55:55" ht="11.25" customHeight="1">
      <c r="BC134" s="24"/>
    </row>
    <row r="135" spans="55:55" ht="11.25" customHeight="1">
      <c r="BC135" s="24"/>
    </row>
    <row r="136" spans="55:55" ht="11.25" customHeight="1">
      <c r="BC136" s="24"/>
    </row>
    <row r="137" spans="55:55" ht="11.25" customHeight="1">
      <c r="BC137" s="25"/>
    </row>
    <row r="138" spans="55:55" ht="11.25" customHeight="1">
      <c r="BC138" s="25"/>
    </row>
    <row r="139" spans="55:55" ht="11.25" customHeight="1">
      <c r="BC139" s="24"/>
    </row>
    <row r="140" spans="55:55" ht="11.25" customHeight="1">
      <c r="BC140" s="24"/>
    </row>
    <row r="141" spans="55:55" ht="11.25" customHeight="1">
      <c r="BC141" s="24"/>
    </row>
    <row r="142" spans="55:55" ht="11.25" customHeight="1">
      <c r="BC142" s="24"/>
    </row>
    <row r="148" spans="55:55" ht="11.25" customHeight="1">
      <c r="BC148" s="23"/>
    </row>
    <row r="149" spans="55:55" ht="11.25" customHeight="1">
      <c r="BC149" s="26"/>
    </row>
    <row r="150" spans="55:55" ht="11.25" customHeight="1">
      <c r="BC150" s="26"/>
    </row>
    <row r="151" spans="55:55" ht="11.25" customHeight="1">
      <c r="BC151" s="26"/>
    </row>
    <row r="152" spans="55:55" ht="11.25" customHeight="1">
      <c r="BC152" s="26"/>
    </row>
    <row r="153" spans="55:55" ht="11.25" customHeight="1">
      <c r="BC153" s="26"/>
    </row>
    <row r="154" spans="55:55" ht="11.25" customHeight="1">
      <c r="BC154" s="26"/>
    </row>
    <row r="155" spans="55:55" ht="11.25" customHeight="1">
      <c r="BC155" s="26"/>
    </row>
    <row r="156" spans="55:55" ht="11.25" customHeight="1">
      <c r="BC156" s="26"/>
    </row>
    <row r="157" spans="55:55" ht="11.25" customHeight="1">
      <c r="BC157" s="26"/>
    </row>
    <row r="158" spans="55:55" ht="11.25" customHeight="1">
      <c r="BC158" s="26"/>
    </row>
    <row r="159" spans="55:55" ht="11.25" customHeight="1">
      <c r="BC159" s="26"/>
    </row>
    <row r="160" spans="55:55" ht="11.25" customHeight="1">
      <c r="BC160" s="26"/>
    </row>
    <row r="161" spans="55:55" ht="11.25" customHeight="1">
      <c r="BC161" s="26"/>
    </row>
    <row r="162" spans="55:55" ht="11.25" customHeight="1">
      <c r="BC162" s="26"/>
    </row>
    <row r="163" spans="55:55" ht="11.25" customHeight="1">
      <c r="BC163" s="26"/>
    </row>
    <row r="164" spans="55:55" ht="11.25" customHeight="1">
      <c r="BC164" s="26"/>
    </row>
    <row r="165" spans="55:55" ht="11.25" customHeight="1">
      <c r="BC165" s="26"/>
    </row>
    <row r="166" spans="55:55" ht="11.25" customHeight="1">
      <c r="BC166" s="26"/>
    </row>
    <row r="167" spans="55:55" ht="11.25" customHeight="1">
      <c r="BC167" s="26"/>
    </row>
    <row r="168" spans="55:55" ht="11.25" customHeight="1">
      <c r="BC168" s="26"/>
    </row>
    <row r="169" spans="55:55" ht="11.25" customHeight="1">
      <c r="BC169" s="26"/>
    </row>
    <row r="170" spans="55:55" ht="11.25" customHeight="1">
      <c r="BC170" s="26"/>
    </row>
    <row r="171" spans="55:55" ht="11.25" customHeight="1">
      <c r="BC171" s="26"/>
    </row>
    <row r="172" spans="55:55" ht="11.25" customHeight="1">
      <c r="BC172" s="26"/>
    </row>
    <row r="173" spans="55:55" ht="11.25" customHeight="1">
      <c r="BC173" s="26"/>
    </row>
    <row r="174" spans="55:55" ht="11.25" customHeight="1">
      <c r="BC174" s="26"/>
    </row>
    <row r="175" spans="55:55" ht="11.25" customHeight="1">
      <c r="BC175" s="26"/>
    </row>
    <row r="176" spans="55:55" ht="11.25" customHeight="1">
      <c r="BC176" s="26"/>
    </row>
    <row r="177" spans="55:55" ht="11.25" customHeight="1">
      <c r="BC177" s="26"/>
    </row>
    <row r="178" spans="55:55" ht="11.25" customHeight="1">
      <c r="BC178" s="26"/>
    </row>
    <row r="179" spans="55:55" ht="11.25" customHeight="1">
      <c r="BC179" s="26"/>
    </row>
    <row r="180" spans="55:55" ht="11.25" customHeight="1">
      <c r="BC180" s="26"/>
    </row>
    <row r="181" spans="55:55" ht="11.25" customHeight="1">
      <c r="BC181" s="26"/>
    </row>
    <row r="182" spans="55:55" ht="11.25" customHeight="1">
      <c r="BC182" s="26"/>
    </row>
    <row r="183" spans="55:55" ht="11.25" customHeight="1">
      <c r="BC183" s="26"/>
    </row>
    <row r="184" spans="55:55" ht="11.25" customHeight="1">
      <c r="BC184" s="26"/>
    </row>
    <row r="185" spans="55:55" ht="11.25" customHeight="1">
      <c r="BC185" s="26"/>
    </row>
    <row r="186" spans="55:55" ht="11.25" customHeight="1">
      <c r="BC186" s="26"/>
    </row>
    <row r="187" spans="55:55" ht="11.25" customHeight="1">
      <c r="BC187" s="26"/>
    </row>
    <row r="188" spans="55:55" ht="11.25" customHeight="1">
      <c r="BC188" s="26"/>
    </row>
    <row r="189" spans="55:55" ht="11.25" customHeight="1">
      <c r="BC189" s="26"/>
    </row>
    <row r="190" spans="55:55" ht="11.25" customHeight="1">
      <c r="BC190" s="26"/>
    </row>
    <row r="191" spans="55:55" ht="11.25" customHeight="1">
      <c r="BC191" s="26"/>
    </row>
    <row r="192" spans="55:55" ht="11.25" customHeight="1">
      <c r="BC192" s="26"/>
    </row>
    <row r="193" spans="55:55" ht="11.25" customHeight="1">
      <c r="BC193" s="26"/>
    </row>
    <row r="194" spans="55:55" ht="11.25" customHeight="1">
      <c r="BC194" s="26"/>
    </row>
    <row r="195" spans="55:55" ht="11.25" customHeight="1">
      <c r="BC195" s="26"/>
    </row>
    <row r="209" spans="55:55" ht="11.25" customHeight="1">
      <c r="BC209" s="24"/>
    </row>
    <row r="210" spans="55:55" ht="11.25" customHeight="1">
      <c r="BC210" s="24"/>
    </row>
    <row r="211" spans="55:55" ht="11.25" customHeight="1">
      <c r="BC211" s="24"/>
    </row>
    <row r="212" spans="55:55" ht="11.25" customHeight="1">
      <c r="BC212" s="25"/>
    </row>
    <row r="213" spans="55:55" ht="11.25" customHeight="1">
      <c r="BC213" s="25"/>
    </row>
    <row r="214" spans="55:55" ht="11.25" customHeight="1">
      <c r="BC214" s="24"/>
    </row>
    <row r="215" spans="55:55" ht="11.25" customHeight="1">
      <c r="BC215" s="24"/>
    </row>
    <row r="216" spans="55:55" ht="11.25" customHeight="1">
      <c r="BC216" s="24"/>
    </row>
    <row r="217" spans="55:55" ht="11.25" customHeight="1">
      <c r="BC217" s="24"/>
    </row>
    <row r="223" spans="55:55" ht="11.25" customHeight="1">
      <c r="BC223" s="23"/>
    </row>
    <row r="224" spans="55:55" ht="11.25" customHeight="1">
      <c r="BC224" s="26"/>
    </row>
    <row r="225" spans="55:55" ht="11.25" customHeight="1">
      <c r="BC225" s="26"/>
    </row>
    <row r="226" spans="55:55" ht="11.25" customHeight="1">
      <c r="BC226" s="26"/>
    </row>
    <row r="227" spans="55:55" ht="11.25" customHeight="1">
      <c r="BC227" s="26"/>
    </row>
    <row r="228" spans="55:55" ht="11.25" customHeight="1">
      <c r="BC228" s="26"/>
    </row>
    <row r="229" spans="55:55" ht="11.25" customHeight="1">
      <c r="BC229" s="26"/>
    </row>
    <row r="230" spans="55:55" ht="11.25" customHeight="1">
      <c r="BC230" s="26"/>
    </row>
    <row r="231" spans="55:55" ht="11.25" customHeight="1">
      <c r="BC231" s="26"/>
    </row>
    <row r="232" spans="55:55" ht="11.25" customHeight="1">
      <c r="BC232" s="26"/>
    </row>
    <row r="233" spans="55:55" ht="11.25" customHeight="1">
      <c r="BC233" s="26"/>
    </row>
    <row r="234" spans="55:55" ht="11.25" customHeight="1">
      <c r="BC234" s="26"/>
    </row>
    <row r="235" spans="55:55" ht="11.25" customHeight="1">
      <c r="BC235" s="26"/>
    </row>
    <row r="236" spans="55:55" ht="11.25" customHeight="1">
      <c r="BC236" s="26"/>
    </row>
    <row r="237" spans="55:55" ht="11.25" customHeight="1">
      <c r="BC237" s="26"/>
    </row>
    <row r="238" spans="55:55" ht="11.25" customHeight="1">
      <c r="BC238" s="26"/>
    </row>
    <row r="239" spans="55:55" ht="11.25" customHeight="1">
      <c r="BC239" s="26"/>
    </row>
    <row r="240" spans="55:55" ht="11.25" customHeight="1">
      <c r="BC240" s="26"/>
    </row>
    <row r="241" spans="55:55" ht="11.25" customHeight="1">
      <c r="BC241" s="26"/>
    </row>
    <row r="242" spans="55:55" ht="11.25" customHeight="1">
      <c r="BC242" s="26"/>
    </row>
    <row r="243" spans="55:55" ht="11.25" customHeight="1">
      <c r="BC243" s="26"/>
    </row>
    <row r="244" spans="55:55" ht="11.25" customHeight="1">
      <c r="BC244" s="26"/>
    </row>
    <row r="245" spans="55:55" ht="11.25" customHeight="1">
      <c r="BC245" s="26"/>
    </row>
    <row r="246" spans="55:55" ht="11.25" customHeight="1">
      <c r="BC246" s="26"/>
    </row>
    <row r="247" spans="55:55" ht="11.25" customHeight="1">
      <c r="BC247" s="26"/>
    </row>
    <row r="248" spans="55:55" ht="11.25" customHeight="1">
      <c r="BC248" s="26"/>
    </row>
    <row r="249" spans="55:55" ht="11.25" customHeight="1">
      <c r="BC249" s="26"/>
    </row>
    <row r="250" spans="55:55" ht="11.25" customHeight="1">
      <c r="BC250" s="26"/>
    </row>
    <row r="251" spans="55:55" ht="11.25" customHeight="1">
      <c r="BC251" s="26"/>
    </row>
    <row r="252" spans="55:55" ht="11.25" customHeight="1">
      <c r="BC252" s="26"/>
    </row>
    <row r="253" spans="55:55" ht="11.25" customHeight="1">
      <c r="BC253" s="26"/>
    </row>
    <row r="254" spans="55:55" ht="11.25" customHeight="1">
      <c r="BC254" s="26"/>
    </row>
    <row r="255" spans="55:55" ht="11.25" customHeight="1">
      <c r="BC255" s="26"/>
    </row>
    <row r="256" spans="55:55" ht="11.25" customHeight="1">
      <c r="BC256" s="26"/>
    </row>
    <row r="257" spans="55:55" ht="11.25" customHeight="1">
      <c r="BC257" s="26"/>
    </row>
    <row r="258" spans="55:55" ht="11.25" customHeight="1">
      <c r="BC258" s="26"/>
    </row>
    <row r="259" spans="55:55" ht="11.25" customHeight="1">
      <c r="BC259" s="26"/>
    </row>
    <row r="260" spans="55:55" ht="11.25" customHeight="1">
      <c r="BC260" s="26"/>
    </row>
    <row r="261" spans="55:55" ht="11.25" customHeight="1">
      <c r="BC261" s="26"/>
    </row>
    <row r="262" spans="55:55" ht="11.25" customHeight="1">
      <c r="BC262" s="26"/>
    </row>
    <row r="263" spans="55:55" ht="11.25" customHeight="1">
      <c r="BC263" s="26"/>
    </row>
    <row r="264" spans="55:55" ht="11.25" customHeight="1">
      <c r="BC264" s="26"/>
    </row>
    <row r="265" spans="55:55" ht="11.25" customHeight="1">
      <c r="BC265" s="26"/>
    </row>
    <row r="266" spans="55:55" ht="11.25" customHeight="1">
      <c r="BC266" s="26"/>
    </row>
    <row r="267" spans="55:55" ht="11.25" customHeight="1">
      <c r="BC267" s="26"/>
    </row>
    <row r="268" spans="55:55" ht="11.25" customHeight="1">
      <c r="BC268" s="26"/>
    </row>
    <row r="269" spans="55:55" ht="11.25" customHeight="1">
      <c r="BC269" s="26"/>
    </row>
    <row r="270" spans="55:55" ht="11.25" customHeight="1">
      <c r="BC270" s="26"/>
    </row>
    <row r="284" spans="55:55" ht="11.25" customHeight="1">
      <c r="BC284" s="24"/>
    </row>
    <row r="285" spans="55:55" ht="11.25" customHeight="1">
      <c r="BC285" s="24"/>
    </row>
    <row r="286" spans="55:55" ht="11.25" customHeight="1">
      <c r="BC286" s="24"/>
    </row>
    <row r="287" spans="55:55" ht="11.25" customHeight="1">
      <c r="BC287" s="24"/>
    </row>
    <row r="288" spans="55:55" ht="11.25" customHeight="1">
      <c r="BC288" s="24"/>
    </row>
    <row r="289" spans="55:55" ht="11.25" customHeight="1">
      <c r="BC289" s="24"/>
    </row>
    <row r="290" spans="55:55" ht="11.25" customHeight="1">
      <c r="BC290" s="24"/>
    </row>
    <row r="291" spans="55:55" ht="11.25" customHeight="1">
      <c r="BC291" s="24"/>
    </row>
    <row r="292" spans="55:55" ht="11.25" customHeight="1">
      <c r="BC292" s="24"/>
    </row>
    <row r="293" spans="55:55" ht="11.25" customHeight="1">
      <c r="BC293" s="24"/>
    </row>
    <row r="294" spans="55:55" ht="11.25" customHeight="1">
      <c r="BC294" s="24"/>
    </row>
    <row r="295" spans="55:55" ht="11.25" customHeight="1">
      <c r="BC295" s="24"/>
    </row>
    <row r="296" spans="55:55" ht="11.25" customHeight="1">
      <c r="BC296" s="24"/>
    </row>
    <row r="297" spans="55:55" ht="11.25" customHeight="1">
      <c r="BC297" s="24"/>
    </row>
    <row r="298" spans="55:55" ht="11.25" customHeight="1">
      <c r="BC298" s="25"/>
    </row>
    <row r="299" spans="55:55" ht="11.25" customHeight="1">
      <c r="BC299" s="25"/>
    </row>
    <row r="300" spans="55:55" ht="11.25" customHeight="1">
      <c r="BC300" s="24"/>
    </row>
    <row r="301" spans="55:55" ht="11.25" customHeight="1">
      <c r="BC301" s="24"/>
    </row>
    <row r="302" spans="55:55" ht="11.25" customHeight="1">
      <c r="BC302" s="24"/>
    </row>
    <row r="303" spans="55:55" ht="11.25" customHeight="1">
      <c r="BC303" s="24"/>
    </row>
    <row r="309" spans="55:55" ht="11.25" customHeight="1">
      <c r="BC309" s="23"/>
    </row>
    <row r="310" spans="55:55" ht="11.25" customHeight="1">
      <c r="BC310" s="26"/>
    </row>
    <row r="311" spans="55:55" ht="11.25" customHeight="1">
      <c r="BC311" s="26"/>
    </row>
    <row r="312" spans="55:55" ht="11.25" customHeight="1">
      <c r="BC312" s="26"/>
    </row>
    <row r="313" spans="55:55" ht="11.25" customHeight="1">
      <c r="BC313" s="26"/>
    </row>
    <row r="314" spans="55:55" ht="11.25" customHeight="1">
      <c r="BC314" s="26"/>
    </row>
    <row r="315" spans="55:55" ht="11.25" customHeight="1">
      <c r="BC315" s="26"/>
    </row>
    <row r="316" spans="55:55" ht="11.25" customHeight="1">
      <c r="BC316" s="26"/>
    </row>
    <row r="317" spans="55:55" ht="11.25" customHeight="1">
      <c r="BC317" s="26"/>
    </row>
    <row r="318" spans="55:55" ht="11.25" customHeight="1">
      <c r="BC318" s="26"/>
    </row>
    <row r="319" spans="55:55" ht="11.25" customHeight="1">
      <c r="BC319" s="26"/>
    </row>
    <row r="320" spans="55:55" ht="11.25" customHeight="1">
      <c r="BC320" s="26"/>
    </row>
    <row r="321" spans="55:55" ht="11.25" customHeight="1">
      <c r="BC321" s="26"/>
    </row>
    <row r="322" spans="55:55" ht="11.25" customHeight="1">
      <c r="BC322" s="26"/>
    </row>
    <row r="323" spans="55:55" ht="11.25" customHeight="1">
      <c r="BC323" s="26"/>
    </row>
    <row r="324" spans="55:55" ht="11.25" customHeight="1">
      <c r="BC324" s="26"/>
    </row>
    <row r="325" spans="55:55" ht="11.25" customHeight="1">
      <c r="BC325" s="26"/>
    </row>
    <row r="326" spans="55:55" ht="11.25" customHeight="1">
      <c r="BC326" s="26"/>
    </row>
    <row r="327" spans="55:55" ht="11.25" customHeight="1">
      <c r="BC327" s="26"/>
    </row>
    <row r="328" spans="55:55" ht="11.25" customHeight="1">
      <c r="BC328" s="26"/>
    </row>
    <row r="329" spans="55:55" ht="11.25" customHeight="1">
      <c r="BC329" s="26"/>
    </row>
    <row r="330" spans="55:55" ht="11.25" customHeight="1">
      <c r="BC330" s="26"/>
    </row>
    <row r="331" spans="55:55" ht="11.25" customHeight="1">
      <c r="BC331" s="26"/>
    </row>
    <row r="332" spans="55:55" ht="11.25" customHeight="1">
      <c r="BC332" s="26"/>
    </row>
    <row r="333" spans="55:55" ht="11.25" customHeight="1">
      <c r="BC333" s="26"/>
    </row>
    <row r="334" spans="55:55" ht="11.25" customHeight="1">
      <c r="BC334" s="26"/>
    </row>
    <row r="335" spans="55:55" ht="11.25" customHeight="1">
      <c r="BC335" s="26"/>
    </row>
    <row r="336" spans="55:55" ht="11.25" customHeight="1">
      <c r="BC336" s="26"/>
    </row>
    <row r="337" spans="55:55" ht="11.25" customHeight="1">
      <c r="BC337" s="26"/>
    </row>
    <row r="338" spans="55:55" ht="11.25" customHeight="1">
      <c r="BC338" s="26"/>
    </row>
    <row r="339" spans="55:55" ht="11.25" customHeight="1">
      <c r="BC339" s="26"/>
    </row>
    <row r="340" spans="55:55" ht="11.25" customHeight="1">
      <c r="BC340" s="26"/>
    </row>
    <row r="341" spans="55:55" ht="11.25" customHeight="1">
      <c r="BC341" s="26"/>
    </row>
    <row r="342" spans="55:55" ht="11.25" customHeight="1">
      <c r="BC342" s="26"/>
    </row>
    <row r="343" spans="55:55" ht="11.25" customHeight="1">
      <c r="BC343" s="26"/>
    </row>
    <row r="344" spans="55:55" ht="11.25" customHeight="1">
      <c r="BC344" s="26"/>
    </row>
    <row r="345" spans="55:55" ht="11.25" customHeight="1">
      <c r="BC345" s="26"/>
    </row>
    <row r="346" spans="55:55" ht="11.25" customHeight="1">
      <c r="BC346" s="26"/>
    </row>
    <row r="347" spans="55:55" ht="11.25" customHeight="1">
      <c r="BC347" s="26"/>
    </row>
    <row r="348" spans="55:55" ht="11.25" customHeight="1">
      <c r="BC348" s="26"/>
    </row>
    <row r="349" spans="55:55" ht="11.25" customHeight="1">
      <c r="BC349" s="26"/>
    </row>
    <row r="350" spans="55:55" ht="11.25" customHeight="1">
      <c r="BC350" s="26"/>
    </row>
    <row r="351" spans="55:55" ht="11.25" customHeight="1">
      <c r="BC351" s="26"/>
    </row>
    <row r="352" spans="55:55" ht="11.25" customHeight="1">
      <c r="BC352" s="26"/>
    </row>
    <row r="353" spans="55:55" ht="11.25" customHeight="1">
      <c r="BC353" s="26"/>
    </row>
    <row r="354" spans="55:55" ht="11.25" customHeight="1">
      <c r="BC354" s="26"/>
    </row>
    <row r="355" spans="55:55" ht="11.25" customHeight="1">
      <c r="BC355" s="26"/>
    </row>
    <row r="356" spans="55:55" ht="11.25" customHeight="1">
      <c r="BC356" s="26"/>
    </row>
    <row r="370" spans="55:55" ht="11.25" customHeight="1">
      <c r="BC370" s="24"/>
    </row>
    <row r="371" spans="55:55" ht="11.25" customHeight="1">
      <c r="BC371" s="24"/>
    </row>
    <row r="372" spans="55:55" ht="11.25" customHeight="1">
      <c r="BC372" s="24"/>
    </row>
    <row r="373" spans="55:55" ht="11.25" customHeight="1">
      <c r="BC373" s="24"/>
    </row>
    <row r="374" spans="55:55" ht="11.25" customHeight="1">
      <c r="BC374" s="24"/>
    </row>
    <row r="375" spans="55:55" ht="11.25" customHeight="1">
      <c r="BC375" s="24"/>
    </row>
    <row r="376" spans="55:55" ht="11.25" customHeight="1">
      <c r="BC376" s="24"/>
    </row>
    <row r="377" spans="55:55" ht="11.25" customHeight="1">
      <c r="BC377" s="24"/>
    </row>
    <row r="378" spans="55:55" ht="11.25" customHeight="1">
      <c r="BC378" s="24"/>
    </row>
    <row r="379" spans="55:55" ht="11.25" customHeight="1">
      <c r="BC379" s="24"/>
    </row>
    <row r="380" spans="55:55" ht="11.25" customHeight="1">
      <c r="BC380" s="24"/>
    </row>
    <row r="381" spans="55:55" ht="11.25" customHeight="1">
      <c r="BC381" s="24"/>
    </row>
    <row r="382" spans="55:55" ht="11.25" customHeight="1">
      <c r="BC382" s="24"/>
    </row>
    <row r="383" spans="55:55" ht="11.25" customHeight="1">
      <c r="BC383" s="24"/>
    </row>
    <row r="384" spans="55:55" ht="11.25" customHeight="1">
      <c r="BC384" s="25"/>
    </row>
    <row r="385" spans="55:55" ht="11.25" customHeight="1">
      <c r="BC385" s="25"/>
    </row>
    <row r="386" spans="55:55" ht="11.25" customHeight="1">
      <c r="BC386" s="24"/>
    </row>
    <row r="387" spans="55:55" ht="11.25" customHeight="1">
      <c r="BC387" s="24"/>
    </row>
    <row r="388" spans="55:55" ht="11.25" customHeight="1">
      <c r="BC388" s="24"/>
    </row>
    <row r="389" spans="55:55" ht="11.25" customHeight="1">
      <c r="BC389" s="24"/>
    </row>
    <row r="396" spans="55:55" ht="11.25" customHeight="1">
      <c r="BC396" s="23"/>
    </row>
    <row r="397" spans="55:55" ht="11.25" customHeight="1">
      <c r="BC397" s="26"/>
    </row>
    <row r="398" spans="55:55" ht="11.25" customHeight="1">
      <c r="BC398" s="26"/>
    </row>
    <row r="399" spans="55:55" ht="11.25" customHeight="1">
      <c r="BC399" s="26"/>
    </row>
    <row r="400" spans="55:55" ht="11.25" customHeight="1">
      <c r="BC400" s="26"/>
    </row>
    <row r="401" spans="55:55" ht="11.25" customHeight="1">
      <c r="BC401" s="26"/>
    </row>
    <row r="402" spans="55:55" ht="11.25" customHeight="1">
      <c r="BC402" s="26"/>
    </row>
    <row r="403" spans="55:55" ht="11.25" customHeight="1">
      <c r="BC403" s="26"/>
    </row>
    <row r="404" spans="55:55" ht="11.25" customHeight="1">
      <c r="BC404" s="26"/>
    </row>
    <row r="405" spans="55:55" ht="11.25" customHeight="1">
      <c r="BC405" s="26"/>
    </row>
    <row r="406" spans="55:55" ht="11.25" customHeight="1">
      <c r="BC406" s="26"/>
    </row>
    <row r="407" spans="55:55" ht="11.25" customHeight="1">
      <c r="BC407" s="26"/>
    </row>
    <row r="408" spans="55:55" ht="11.25" customHeight="1">
      <c r="BC408" s="26"/>
    </row>
    <row r="409" spans="55:55" ht="11.25" customHeight="1">
      <c r="BC409" s="26"/>
    </row>
    <row r="410" spans="55:55" ht="11.25" customHeight="1">
      <c r="BC410" s="26"/>
    </row>
    <row r="411" spans="55:55" ht="11.25" customHeight="1">
      <c r="BC411" s="26"/>
    </row>
    <row r="412" spans="55:55" ht="11.25" customHeight="1">
      <c r="BC412" s="26"/>
    </row>
    <row r="413" spans="55:55" ht="11.25" customHeight="1">
      <c r="BC413" s="26"/>
    </row>
    <row r="414" spans="55:55" ht="11.25" customHeight="1">
      <c r="BC414" s="26"/>
    </row>
    <row r="415" spans="55:55" ht="11.25" customHeight="1">
      <c r="BC415" s="26"/>
    </row>
    <row r="416" spans="55:55" ht="11.25" customHeight="1">
      <c r="BC416" s="26"/>
    </row>
    <row r="417" spans="55:55" ht="11.25" customHeight="1">
      <c r="BC417" s="26"/>
    </row>
    <row r="418" spans="55:55" ht="11.25" customHeight="1">
      <c r="BC418" s="26"/>
    </row>
    <row r="419" spans="55:55" ht="11.25" customHeight="1">
      <c r="BC419" s="26"/>
    </row>
    <row r="420" spans="55:55" ht="11.25" customHeight="1">
      <c r="BC420" s="26"/>
    </row>
    <row r="421" spans="55:55" ht="11.25" customHeight="1">
      <c r="BC421" s="26"/>
    </row>
    <row r="422" spans="55:55" ht="11.25" customHeight="1">
      <c r="BC422" s="26"/>
    </row>
    <row r="423" spans="55:55" ht="11.25" customHeight="1">
      <c r="BC423" s="26"/>
    </row>
    <row r="424" spans="55:55" ht="11.25" customHeight="1">
      <c r="BC424" s="26"/>
    </row>
    <row r="425" spans="55:55" ht="11.25" customHeight="1">
      <c r="BC425" s="26"/>
    </row>
    <row r="426" spans="55:55" ht="11.25" customHeight="1">
      <c r="BC426" s="26"/>
    </row>
    <row r="427" spans="55:55" ht="11.25" customHeight="1">
      <c r="BC427" s="26"/>
    </row>
    <row r="428" spans="55:55" ht="11.25" customHeight="1">
      <c r="BC428" s="26"/>
    </row>
    <row r="429" spans="55:55" ht="11.25" customHeight="1">
      <c r="BC429" s="26"/>
    </row>
    <row r="430" spans="55:55" ht="11.25" customHeight="1">
      <c r="BC430" s="26"/>
    </row>
    <row r="431" spans="55:55" ht="11.25" customHeight="1">
      <c r="BC431" s="26"/>
    </row>
    <row r="432" spans="55:55" ht="11.25" customHeight="1">
      <c r="BC432" s="26"/>
    </row>
    <row r="433" spans="55:55" ht="11.25" customHeight="1">
      <c r="BC433" s="26"/>
    </row>
    <row r="434" spans="55:55" ht="11.25" customHeight="1">
      <c r="BC434" s="26"/>
    </row>
    <row r="435" spans="55:55" ht="11.25" customHeight="1">
      <c r="BC435" s="26"/>
    </row>
    <row r="436" spans="55:55" ht="11.25" customHeight="1">
      <c r="BC436" s="26"/>
    </row>
    <row r="437" spans="55:55" ht="11.25" customHeight="1">
      <c r="BC437" s="26"/>
    </row>
    <row r="438" spans="55:55" ht="11.25" customHeight="1">
      <c r="BC438" s="26"/>
    </row>
    <row r="439" spans="55:55" ht="11.25" customHeight="1">
      <c r="BC439" s="26"/>
    </row>
    <row r="440" spans="55:55" ht="11.25" customHeight="1">
      <c r="BC440" s="26"/>
    </row>
    <row r="441" spans="55:55" ht="11.25" customHeight="1">
      <c r="BC441" s="26"/>
    </row>
    <row r="442" spans="55:55" ht="11.25" customHeight="1">
      <c r="BC442" s="26"/>
    </row>
    <row r="443" spans="55:55" ht="11.25" customHeight="1">
      <c r="BC443" s="26"/>
    </row>
    <row r="457" spans="55:55" ht="11.25" customHeight="1">
      <c r="BC457" s="24"/>
    </row>
    <row r="458" spans="55:55" ht="11.25" customHeight="1">
      <c r="BC458" s="24"/>
    </row>
    <row r="459" spans="55:55" ht="11.25" customHeight="1">
      <c r="BC459" s="24"/>
    </row>
    <row r="460" spans="55:55" ht="11.25" customHeight="1">
      <c r="BC460" s="24"/>
    </row>
    <row r="461" spans="55:55" ht="11.25" customHeight="1">
      <c r="BC461" s="24"/>
    </row>
    <row r="462" spans="55:55" ht="11.25" customHeight="1">
      <c r="BC462" s="24"/>
    </row>
    <row r="463" spans="55:55" ht="11.25" customHeight="1">
      <c r="BC463" s="24"/>
    </row>
    <row r="464" spans="55:55" ht="11.25" customHeight="1">
      <c r="BC464" s="24"/>
    </row>
    <row r="465" spans="55:55" ht="11.25" customHeight="1">
      <c r="BC465" s="24"/>
    </row>
    <row r="466" spans="55:55" ht="11.25" customHeight="1">
      <c r="BC466" s="24"/>
    </row>
    <row r="467" spans="55:55" ht="11.25" customHeight="1">
      <c r="BC467" s="24"/>
    </row>
    <row r="468" spans="55:55" ht="11.25" customHeight="1">
      <c r="BC468" s="24"/>
    </row>
    <row r="469" spans="55:55" ht="11.25" customHeight="1">
      <c r="BC469" s="24"/>
    </row>
    <row r="470" spans="55:55" ht="11.25" customHeight="1">
      <c r="BC470" s="24"/>
    </row>
    <row r="471" spans="55:55" ht="11.25" customHeight="1">
      <c r="BC471" s="25"/>
    </row>
    <row r="472" spans="55:55" ht="11.25" customHeight="1">
      <c r="BC472" s="25"/>
    </row>
    <row r="473" spans="55:55" ht="11.25" customHeight="1">
      <c r="BC473" s="24"/>
    </row>
    <row r="474" spans="55:55" ht="11.25" customHeight="1">
      <c r="BC474" s="24"/>
    </row>
    <row r="475" spans="55:55" ht="11.25" customHeight="1">
      <c r="BC475" s="24"/>
    </row>
    <row r="476" spans="55:55" ht="11.25" customHeight="1">
      <c r="BC476" s="24"/>
    </row>
    <row r="482" spans="55:55" ht="11.25" customHeight="1">
      <c r="BC482" s="23"/>
    </row>
    <row r="483" spans="55:55" ht="11.25" customHeight="1">
      <c r="BC483" s="26"/>
    </row>
    <row r="484" spans="55:55" ht="11.25" customHeight="1">
      <c r="BC484" s="26"/>
    </row>
    <row r="485" spans="55:55" ht="11.25" customHeight="1">
      <c r="BC485" s="26"/>
    </row>
    <row r="486" spans="55:55" ht="11.25" customHeight="1">
      <c r="BC486" s="26"/>
    </row>
    <row r="487" spans="55:55" ht="11.25" customHeight="1">
      <c r="BC487" s="26"/>
    </row>
    <row r="488" spans="55:55" ht="11.25" customHeight="1">
      <c r="BC488" s="26"/>
    </row>
    <row r="489" spans="55:55" ht="11.25" customHeight="1">
      <c r="BC489" s="26"/>
    </row>
    <row r="490" spans="55:55" ht="11.25" customHeight="1">
      <c r="BC490" s="26"/>
    </row>
    <row r="491" spans="55:55" ht="11.25" customHeight="1">
      <c r="BC491" s="26"/>
    </row>
    <row r="492" spans="55:55" ht="11.25" customHeight="1">
      <c r="BC492" s="26"/>
    </row>
    <row r="493" spans="55:55" ht="11.25" customHeight="1">
      <c r="BC493" s="26"/>
    </row>
    <row r="494" spans="55:55" ht="11.25" customHeight="1">
      <c r="BC494" s="26"/>
    </row>
    <row r="495" spans="55:55" ht="11.25" customHeight="1">
      <c r="BC495" s="26"/>
    </row>
    <row r="496" spans="55:55" ht="11.25" customHeight="1">
      <c r="BC496" s="26"/>
    </row>
    <row r="497" spans="55:55" ht="11.25" customHeight="1">
      <c r="BC497" s="26"/>
    </row>
    <row r="498" spans="55:55" ht="11.25" customHeight="1">
      <c r="BC498" s="26"/>
    </row>
    <row r="499" spans="55:55" ht="11.25" customHeight="1">
      <c r="BC499" s="26"/>
    </row>
    <row r="500" spans="55:55" ht="11.25" customHeight="1">
      <c r="BC500" s="26"/>
    </row>
    <row r="501" spans="55:55" ht="11.25" customHeight="1">
      <c r="BC501" s="26"/>
    </row>
    <row r="502" spans="55:55" ht="11.25" customHeight="1">
      <c r="BC502" s="26"/>
    </row>
    <row r="503" spans="55:55" ht="11.25" customHeight="1">
      <c r="BC503" s="26"/>
    </row>
    <row r="504" spans="55:55" ht="11.25" customHeight="1">
      <c r="BC504" s="26"/>
    </row>
    <row r="505" spans="55:55" ht="11.25" customHeight="1">
      <c r="BC505" s="26"/>
    </row>
    <row r="506" spans="55:55" ht="11.25" customHeight="1">
      <c r="BC506" s="26"/>
    </row>
    <row r="507" spans="55:55" ht="11.25" customHeight="1">
      <c r="BC507" s="26"/>
    </row>
    <row r="508" spans="55:55" ht="11.25" customHeight="1">
      <c r="BC508" s="26"/>
    </row>
    <row r="509" spans="55:55" ht="11.25" customHeight="1">
      <c r="BC509" s="26"/>
    </row>
    <row r="510" spans="55:55" ht="11.25" customHeight="1">
      <c r="BC510" s="26"/>
    </row>
    <row r="511" spans="55:55" ht="11.25" customHeight="1">
      <c r="BC511" s="26"/>
    </row>
    <row r="512" spans="55:55" ht="11.25" customHeight="1">
      <c r="BC512" s="26"/>
    </row>
    <row r="513" spans="55:55" ht="11.25" customHeight="1">
      <c r="BC513" s="26"/>
    </row>
    <row r="514" spans="55:55" ht="11.25" customHeight="1">
      <c r="BC514" s="26"/>
    </row>
    <row r="515" spans="55:55" ht="11.25" customHeight="1">
      <c r="BC515" s="26"/>
    </row>
    <row r="516" spans="55:55" ht="11.25" customHeight="1">
      <c r="BC516" s="26"/>
    </row>
    <row r="517" spans="55:55" ht="11.25" customHeight="1">
      <c r="BC517" s="26"/>
    </row>
    <row r="518" spans="55:55" ht="11.25" customHeight="1">
      <c r="BC518" s="26"/>
    </row>
    <row r="519" spans="55:55" ht="11.25" customHeight="1">
      <c r="BC519" s="26"/>
    </row>
    <row r="520" spans="55:55" ht="11.25" customHeight="1">
      <c r="BC520" s="26"/>
    </row>
    <row r="521" spans="55:55" ht="11.25" customHeight="1">
      <c r="BC521" s="26"/>
    </row>
    <row r="522" spans="55:55" ht="11.25" customHeight="1">
      <c r="BC522" s="26"/>
    </row>
    <row r="523" spans="55:55" ht="11.25" customHeight="1">
      <c r="BC523" s="26"/>
    </row>
    <row r="524" spans="55:55" ht="11.25" customHeight="1">
      <c r="BC524" s="26"/>
    </row>
    <row r="525" spans="55:55" ht="11.25" customHeight="1">
      <c r="BC525" s="26"/>
    </row>
    <row r="526" spans="55:55" ht="11.25" customHeight="1">
      <c r="BC526" s="26"/>
    </row>
    <row r="527" spans="55:55" ht="11.25" customHeight="1">
      <c r="BC527" s="26"/>
    </row>
    <row r="528" spans="55:55" ht="11.25" customHeight="1">
      <c r="BC528" s="26"/>
    </row>
    <row r="529" spans="55:55" ht="11.25" customHeight="1">
      <c r="BC529" s="26"/>
    </row>
    <row r="543" spans="55:55" ht="11.25" customHeight="1">
      <c r="BC543" s="24"/>
    </row>
    <row r="544" spans="55:55" ht="11.25" customHeight="1">
      <c r="BC544" s="24"/>
    </row>
    <row r="545" spans="55:55" ht="11.25" customHeight="1">
      <c r="BC545" s="24"/>
    </row>
    <row r="546" spans="55:55" ht="11.25" customHeight="1">
      <c r="BC546" s="24"/>
    </row>
    <row r="547" spans="55:55" ht="11.25" customHeight="1">
      <c r="BC547" s="24"/>
    </row>
    <row r="548" spans="55:55" ht="11.25" customHeight="1">
      <c r="BC548" s="24"/>
    </row>
    <row r="549" spans="55:55" ht="11.25" customHeight="1">
      <c r="BC549" s="24"/>
    </row>
    <row r="550" spans="55:55" ht="11.25" customHeight="1">
      <c r="BC550" s="24"/>
    </row>
    <row r="551" spans="55:55" ht="11.25" customHeight="1">
      <c r="BC551" s="24"/>
    </row>
    <row r="552" spans="55:55" ht="11.25" customHeight="1">
      <c r="BC552" s="24"/>
    </row>
    <row r="553" spans="55:55" ht="11.25" customHeight="1">
      <c r="BC553" s="24"/>
    </row>
    <row r="554" spans="55:55" ht="11.25" customHeight="1">
      <c r="BC554" s="24"/>
    </row>
    <row r="555" spans="55:55" ht="11.25" customHeight="1">
      <c r="BC555" s="24"/>
    </row>
    <row r="556" spans="55:55" ht="11.25" customHeight="1">
      <c r="BC556" s="24"/>
    </row>
    <row r="557" spans="55:55" ht="11.25" customHeight="1">
      <c r="BC557" s="25"/>
    </row>
    <row r="558" spans="55:55" ht="11.25" customHeight="1">
      <c r="BC558" s="25"/>
    </row>
    <row r="559" spans="55:55" ht="11.25" customHeight="1">
      <c r="BC559" s="24"/>
    </row>
    <row r="560" spans="55:55" ht="11.25" customHeight="1">
      <c r="BC560" s="24"/>
    </row>
    <row r="561" spans="55:55" ht="11.25" customHeight="1">
      <c r="BC561" s="24"/>
    </row>
    <row r="562" spans="55:55" ht="11.25" customHeight="1">
      <c r="BC562" s="24"/>
    </row>
    <row r="568" spans="55:55" ht="11.25" customHeight="1">
      <c r="BC568" s="23"/>
    </row>
    <row r="569" spans="55:55" ht="11.25" customHeight="1">
      <c r="BC569" s="26"/>
    </row>
    <row r="570" spans="55:55" ht="11.25" customHeight="1">
      <c r="BC570" s="26"/>
    </row>
    <row r="571" spans="55:55" ht="11.25" customHeight="1">
      <c r="BC571" s="26"/>
    </row>
    <row r="572" spans="55:55" ht="11.25" customHeight="1">
      <c r="BC572" s="26"/>
    </row>
    <row r="573" spans="55:55" ht="11.25" customHeight="1">
      <c r="BC573" s="26"/>
    </row>
    <row r="574" spans="55:55" ht="11.25" customHeight="1">
      <c r="BC574" s="26"/>
    </row>
    <row r="575" spans="55:55" ht="11.25" customHeight="1">
      <c r="BC575" s="26"/>
    </row>
    <row r="576" spans="55:55" ht="11.25" customHeight="1">
      <c r="BC576" s="26"/>
    </row>
    <row r="577" spans="55:55" ht="11.25" customHeight="1">
      <c r="BC577" s="26"/>
    </row>
    <row r="578" spans="55:55" ht="11.25" customHeight="1">
      <c r="BC578" s="26"/>
    </row>
    <row r="579" spans="55:55" ht="11.25" customHeight="1">
      <c r="BC579" s="26"/>
    </row>
    <row r="580" spans="55:55" ht="11.25" customHeight="1">
      <c r="BC580" s="26"/>
    </row>
    <row r="581" spans="55:55" ht="11.25" customHeight="1">
      <c r="BC581" s="26"/>
    </row>
    <row r="582" spans="55:55" ht="11.25" customHeight="1">
      <c r="BC582" s="26"/>
    </row>
    <row r="583" spans="55:55" ht="11.25" customHeight="1">
      <c r="BC583" s="26"/>
    </row>
    <row r="584" spans="55:55" ht="11.25" customHeight="1">
      <c r="BC584" s="26"/>
    </row>
    <row r="585" spans="55:55" ht="11.25" customHeight="1">
      <c r="BC585" s="26"/>
    </row>
    <row r="586" spans="55:55" ht="11.25" customHeight="1">
      <c r="BC586" s="26"/>
    </row>
    <row r="587" spans="55:55" ht="11.25" customHeight="1">
      <c r="BC587" s="26"/>
    </row>
    <row r="588" spans="55:55" ht="11.25" customHeight="1">
      <c r="BC588" s="26"/>
    </row>
    <row r="589" spans="55:55" ht="11.25" customHeight="1">
      <c r="BC589" s="26"/>
    </row>
    <row r="590" spans="55:55" ht="11.25" customHeight="1">
      <c r="BC590" s="26"/>
    </row>
    <row r="591" spans="55:55" ht="11.25" customHeight="1">
      <c r="BC591" s="26"/>
    </row>
    <row r="592" spans="55:55" ht="11.25" customHeight="1">
      <c r="BC592" s="26"/>
    </row>
    <row r="593" spans="55:55" ht="11.25" customHeight="1">
      <c r="BC593" s="26"/>
    </row>
    <row r="594" spans="55:55" ht="11.25" customHeight="1">
      <c r="BC594" s="26"/>
    </row>
    <row r="595" spans="55:55" ht="11.25" customHeight="1">
      <c r="BC595" s="26"/>
    </row>
    <row r="596" spans="55:55" ht="11.25" customHeight="1">
      <c r="BC596" s="26"/>
    </row>
    <row r="597" spans="55:55" ht="11.25" customHeight="1">
      <c r="BC597" s="26"/>
    </row>
    <row r="598" spans="55:55" ht="11.25" customHeight="1">
      <c r="BC598" s="26"/>
    </row>
    <row r="599" spans="55:55" ht="11.25" customHeight="1">
      <c r="BC599" s="26"/>
    </row>
    <row r="600" spans="55:55" ht="11.25" customHeight="1">
      <c r="BC600" s="26"/>
    </row>
    <row r="601" spans="55:55" ht="11.25" customHeight="1">
      <c r="BC601" s="26"/>
    </row>
    <row r="602" spans="55:55" ht="11.25" customHeight="1">
      <c r="BC602" s="26"/>
    </row>
    <row r="603" spans="55:55" ht="11.25" customHeight="1">
      <c r="BC603" s="26"/>
    </row>
    <row r="604" spans="55:55" ht="11.25" customHeight="1">
      <c r="BC604" s="26"/>
    </row>
    <row r="605" spans="55:55" ht="11.25" customHeight="1">
      <c r="BC605" s="26"/>
    </row>
    <row r="606" spans="55:55" ht="11.25" customHeight="1">
      <c r="BC606" s="26"/>
    </row>
    <row r="607" spans="55:55" ht="11.25" customHeight="1">
      <c r="BC607" s="26"/>
    </row>
    <row r="608" spans="55:55" ht="11.25" customHeight="1">
      <c r="BC608" s="26"/>
    </row>
    <row r="609" spans="55:55" ht="11.25" customHeight="1">
      <c r="BC609" s="26"/>
    </row>
    <row r="610" spans="55:55" ht="11.25" customHeight="1">
      <c r="BC610" s="26"/>
    </row>
    <row r="611" spans="55:55" ht="11.25" customHeight="1">
      <c r="BC611" s="26"/>
    </row>
    <row r="612" spans="55:55" ht="11.25" customHeight="1">
      <c r="BC612" s="26"/>
    </row>
    <row r="613" spans="55:55" ht="11.25" customHeight="1">
      <c r="BC613" s="26"/>
    </row>
    <row r="614" spans="55:55" ht="11.25" customHeight="1">
      <c r="BC614" s="26"/>
    </row>
    <row r="615" spans="55:55" ht="11.25" customHeight="1">
      <c r="BC615" s="26"/>
    </row>
    <row r="629" spans="55:55" ht="11.25" customHeight="1">
      <c r="BC629" s="24"/>
    </row>
    <row r="630" spans="55:55" ht="11.25" customHeight="1">
      <c r="BC630" s="24"/>
    </row>
    <row r="631" spans="55:55" ht="11.25" customHeight="1">
      <c r="BC631" s="24"/>
    </row>
    <row r="632" spans="55:55" ht="11.25" customHeight="1">
      <c r="BC632" s="24"/>
    </row>
    <row r="633" spans="55:55" ht="11.25" customHeight="1">
      <c r="BC633" s="24"/>
    </row>
    <row r="634" spans="55:55" ht="11.25" customHeight="1">
      <c r="BC634" s="24"/>
    </row>
    <row r="635" spans="55:55" ht="11.25" customHeight="1">
      <c r="BC635" s="24"/>
    </row>
    <row r="636" spans="55:55" ht="11.25" customHeight="1">
      <c r="BC636" s="24"/>
    </row>
    <row r="637" spans="55:55" ht="11.25" customHeight="1">
      <c r="BC637" s="24"/>
    </row>
    <row r="638" spans="55:55" ht="11.25" customHeight="1">
      <c r="BC638" s="24"/>
    </row>
    <row r="639" spans="55:55" ht="11.25" customHeight="1">
      <c r="BC639" s="24"/>
    </row>
    <row r="640" spans="55:55" ht="11.25" customHeight="1">
      <c r="BC640" s="24"/>
    </row>
    <row r="641" spans="55:55" ht="11.25" customHeight="1">
      <c r="BC641" s="24"/>
    </row>
    <row r="642" spans="55:55" ht="11.25" customHeight="1">
      <c r="BC642" s="24"/>
    </row>
    <row r="643" spans="55:55" ht="11.25" customHeight="1">
      <c r="BC643" s="25"/>
    </row>
    <row r="644" spans="55:55" ht="11.25" customHeight="1">
      <c r="BC644" s="25"/>
    </row>
    <row r="645" spans="55:55" ht="11.25" customHeight="1">
      <c r="BC645" s="24"/>
    </row>
    <row r="646" spans="55:55" ht="11.25" customHeight="1">
      <c r="BC646" s="24"/>
    </row>
    <row r="647" spans="55:55" ht="11.25" customHeight="1">
      <c r="BC647" s="24"/>
    </row>
    <row r="648" spans="55:55" ht="11.25" customHeight="1">
      <c r="BC648" s="24"/>
    </row>
    <row r="719" spans="55:55" ht="11.25" customHeight="1">
      <c r="BC719" s="24"/>
    </row>
    <row r="720" spans="55:55" ht="11.25" customHeight="1">
      <c r="BC720" s="24"/>
    </row>
    <row r="721" spans="55:55" ht="11.25" customHeight="1">
      <c r="BC721" s="24"/>
    </row>
    <row r="722" spans="55:55" ht="11.25" customHeight="1">
      <c r="BC722" s="24"/>
    </row>
    <row r="723" spans="55:55" ht="11.25" customHeight="1">
      <c r="BC723" s="24"/>
    </row>
    <row r="724" spans="55:55" ht="11.25" customHeight="1">
      <c r="BC724" s="24"/>
    </row>
    <row r="725" spans="55:55" ht="11.25" customHeight="1">
      <c r="BC725" s="24"/>
    </row>
    <row r="726" spans="55:55" ht="11.25" customHeight="1">
      <c r="BC726" s="24"/>
    </row>
    <row r="727" spans="55:55" ht="11.25" customHeight="1">
      <c r="BC727" s="24"/>
    </row>
    <row r="728" spans="55:55" ht="11.25" customHeight="1">
      <c r="BC728" s="24"/>
    </row>
    <row r="729" spans="55:55" ht="11.25" customHeight="1">
      <c r="BC729" s="24"/>
    </row>
    <row r="730" spans="55:55" ht="11.25" customHeight="1">
      <c r="BC730" s="24"/>
    </row>
    <row r="731" spans="55:55" ht="11.25" customHeight="1">
      <c r="BC731" s="24"/>
    </row>
    <row r="732" spans="55:55" ht="11.25" customHeight="1">
      <c r="BC732" s="24"/>
    </row>
    <row r="733" spans="55:55" ht="11.25" customHeight="1">
      <c r="BC733" s="25"/>
    </row>
    <row r="734" spans="55:55" ht="11.25" customHeight="1">
      <c r="BC734" s="25"/>
    </row>
    <row r="735" spans="55:55" ht="11.25" customHeight="1">
      <c r="BC735" s="24"/>
    </row>
    <row r="736" spans="55:55" ht="11.25" customHeight="1">
      <c r="BC736" s="24"/>
    </row>
    <row r="737" spans="55:55" ht="11.25" customHeight="1">
      <c r="BC737" s="24"/>
    </row>
    <row r="738" spans="55:55" ht="11.25" customHeight="1">
      <c r="BC738" s="24"/>
    </row>
    <row r="807" spans="55:55" ht="11.25" customHeight="1">
      <c r="BC807" s="24"/>
    </row>
    <row r="808" spans="55:55" ht="11.25" customHeight="1">
      <c r="BC808" s="24"/>
    </row>
    <row r="809" spans="55:55" ht="11.25" customHeight="1">
      <c r="BC809" s="24"/>
    </row>
    <row r="810" spans="55:55" ht="11.25" customHeight="1">
      <c r="BC810" s="24"/>
    </row>
    <row r="811" spans="55:55" ht="11.25" customHeight="1">
      <c r="BC811" s="24"/>
    </row>
    <row r="812" spans="55:55" ht="11.25" customHeight="1">
      <c r="BC812" s="24"/>
    </row>
    <row r="813" spans="55:55" ht="11.25" customHeight="1">
      <c r="BC813" s="24"/>
    </row>
    <row r="814" spans="55:55" ht="11.25" customHeight="1">
      <c r="BC814" s="24"/>
    </row>
    <row r="815" spans="55:55" ht="11.25" customHeight="1">
      <c r="BC815" s="24"/>
    </row>
    <row r="816" spans="55:55" ht="11.25" customHeight="1">
      <c r="BC816" s="24"/>
    </row>
    <row r="817" spans="55:55" ht="11.25" customHeight="1">
      <c r="BC817" s="24"/>
    </row>
    <row r="818" spans="55:55" ht="11.25" customHeight="1">
      <c r="BC818" s="24"/>
    </row>
    <row r="819" spans="55:55" ht="11.25" customHeight="1">
      <c r="BC819" s="24"/>
    </row>
    <row r="820" spans="55:55" ht="11.25" customHeight="1">
      <c r="BC820" s="24"/>
    </row>
    <row r="821" spans="55:55" ht="11.25" customHeight="1">
      <c r="BC821" s="25"/>
    </row>
    <row r="822" spans="55:55" ht="11.25" customHeight="1">
      <c r="BC822" s="25"/>
    </row>
    <row r="823" spans="55:55" ht="11.25" customHeight="1">
      <c r="BC823" s="24"/>
    </row>
    <row r="824" spans="55:55" ht="11.25" customHeight="1">
      <c r="BC824" s="24"/>
    </row>
    <row r="825" spans="55:55" ht="11.25" customHeight="1">
      <c r="BC825" s="24"/>
    </row>
    <row r="826" spans="55:55" ht="11.25" customHeight="1">
      <c r="BC826" s="24"/>
    </row>
    <row r="895" spans="55:55" ht="11.25" customHeight="1">
      <c r="BC895" s="24"/>
    </row>
    <row r="896" spans="55:55" ht="11.25" customHeight="1">
      <c r="BC896" s="24"/>
    </row>
    <row r="897" spans="55:55" ht="11.25" customHeight="1">
      <c r="BC897" s="24"/>
    </row>
    <row r="898" spans="55:55" ht="11.25" customHeight="1">
      <c r="BC898" s="24"/>
    </row>
    <row r="899" spans="55:55" ht="11.25" customHeight="1">
      <c r="BC899" s="24"/>
    </row>
    <row r="900" spans="55:55" ht="11.25" customHeight="1">
      <c r="BC900" s="24"/>
    </row>
    <row r="901" spans="55:55" ht="11.25" customHeight="1">
      <c r="BC901" s="24"/>
    </row>
    <row r="902" spans="55:55" ht="11.25" customHeight="1">
      <c r="BC902" s="24"/>
    </row>
    <row r="903" spans="55:55" ht="11.25" customHeight="1">
      <c r="BC903" s="24"/>
    </row>
    <row r="904" spans="55:55" ht="11.25" customHeight="1">
      <c r="BC904" s="24"/>
    </row>
    <row r="905" spans="55:55" ht="11.25" customHeight="1">
      <c r="BC905" s="24"/>
    </row>
    <row r="906" spans="55:55" ht="11.25" customHeight="1">
      <c r="BC906" s="24"/>
    </row>
    <row r="907" spans="55:55" ht="11.25" customHeight="1">
      <c r="BC907" s="24"/>
    </row>
    <row r="908" spans="55:55" ht="11.25" customHeight="1">
      <c r="BC908" s="24"/>
    </row>
    <row r="909" spans="55:55" ht="11.25" customHeight="1">
      <c r="BC909" s="25"/>
    </row>
    <row r="910" spans="55:55" ht="11.25" customHeight="1">
      <c r="BC910" s="25"/>
    </row>
    <row r="911" spans="55:55" ht="11.25" customHeight="1">
      <c r="BC911" s="24"/>
    </row>
    <row r="912" spans="55:55" ht="11.25" customHeight="1">
      <c r="BC912" s="24"/>
    </row>
    <row r="913" spans="55:55" ht="11.25" customHeight="1">
      <c r="BC913" s="24"/>
    </row>
    <row r="914" spans="55:55" ht="11.25" customHeight="1">
      <c r="BC914" s="24"/>
    </row>
  </sheetData>
  <sheetProtection sheet="1" selectLockedCells="1"/>
  <mergeCells count="130">
    <mergeCell ref="A70:BA73"/>
    <mergeCell ref="A74:AO75"/>
    <mergeCell ref="AP74:AS76"/>
    <mergeCell ref="AT74:AW76"/>
    <mergeCell ref="AX74:BA76"/>
    <mergeCell ref="A76:AO76"/>
    <mergeCell ref="A65:BA66"/>
    <mergeCell ref="A67:BA67"/>
    <mergeCell ref="A68:I69"/>
    <mergeCell ref="J68:AD69"/>
    <mergeCell ref="AE68:AM69"/>
    <mergeCell ref="AN68:AO69"/>
    <mergeCell ref="AP68:AS69"/>
    <mergeCell ref="AT68:AU69"/>
    <mergeCell ref="AV68:AY69"/>
    <mergeCell ref="AZ68:BA69"/>
    <mergeCell ref="A52:F55"/>
    <mergeCell ref="G52:L55"/>
    <mergeCell ref="M52:BA55"/>
    <mergeCell ref="A56:F64"/>
    <mergeCell ref="G56:L58"/>
    <mergeCell ref="M56:BA58"/>
    <mergeCell ref="G59:L62"/>
    <mergeCell ref="M59:N59"/>
    <mergeCell ref="O59:Q59"/>
    <mergeCell ref="S59:W59"/>
    <mergeCell ref="X59:BA59"/>
    <mergeCell ref="M60:BA62"/>
    <mergeCell ref="G63:L64"/>
    <mergeCell ref="M63:Q64"/>
    <mergeCell ref="R63:R64"/>
    <mergeCell ref="S63:W64"/>
    <mergeCell ref="X63:X64"/>
    <mergeCell ref="Y63:AD64"/>
    <mergeCell ref="AE63:AJ64"/>
    <mergeCell ref="AK63:BA64"/>
    <mergeCell ref="M50:Q51"/>
    <mergeCell ref="R50:R51"/>
    <mergeCell ref="S50:W51"/>
    <mergeCell ref="X50:X51"/>
    <mergeCell ref="Y50:AD51"/>
    <mergeCell ref="AE50:BA51"/>
    <mergeCell ref="A43:F51"/>
    <mergeCell ref="G43:L45"/>
    <mergeCell ref="M43:BA45"/>
    <mergeCell ref="G46:L49"/>
    <mergeCell ref="M46:N46"/>
    <mergeCell ref="O46:Q46"/>
    <mergeCell ref="S46:W46"/>
    <mergeCell ref="X46:BA46"/>
    <mergeCell ref="M47:BA49"/>
    <mergeCell ref="G50:L51"/>
    <mergeCell ref="A34:F42"/>
    <mergeCell ref="G34:L36"/>
    <mergeCell ref="M34:BA36"/>
    <mergeCell ref="G37:L40"/>
    <mergeCell ref="M37:N37"/>
    <mergeCell ref="O37:Q37"/>
    <mergeCell ref="S37:W37"/>
    <mergeCell ref="X37:BA37"/>
    <mergeCell ref="A31:L33"/>
    <mergeCell ref="M31:AH33"/>
    <mergeCell ref="AI31:AI33"/>
    <mergeCell ref="AJ31:AM33"/>
    <mergeCell ref="AN31:AN33"/>
    <mergeCell ref="AO31:AP33"/>
    <mergeCell ref="M38:BA40"/>
    <mergeCell ref="G41:L42"/>
    <mergeCell ref="M41:Q42"/>
    <mergeCell ref="R41:R42"/>
    <mergeCell ref="S41:W42"/>
    <mergeCell ref="X41:X42"/>
    <mergeCell ref="Y41:AD42"/>
    <mergeCell ref="AE41:BA42"/>
    <mergeCell ref="AQ31:AY33"/>
    <mergeCell ref="AZ31:BA33"/>
    <mergeCell ref="A28:BA28"/>
    <mergeCell ref="A29:AJ30"/>
    <mergeCell ref="AK29:AM30"/>
    <mergeCell ref="AN29:AO30"/>
    <mergeCell ref="AP29:AQ30"/>
    <mergeCell ref="AR29:AS30"/>
    <mergeCell ref="AT29:AU30"/>
    <mergeCell ref="AV29:AW30"/>
    <mergeCell ref="AX29:AY30"/>
    <mergeCell ref="AZ29:BA30"/>
    <mergeCell ref="Z23:AC27"/>
    <mergeCell ref="AD23:AE23"/>
    <mergeCell ref="AF23:AH23"/>
    <mergeCell ref="AJ23:AN23"/>
    <mergeCell ref="AO23:BA23"/>
    <mergeCell ref="AD24:BA27"/>
    <mergeCell ref="AW6:BA8"/>
    <mergeCell ref="A9:BA12"/>
    <mergeCell ref="A13:BA16"/>
    <mergeCell ref="A17:V27"/>
    <mergeCell ref="W17:Y27"/>
    <mergeCell ref="Z17:AC19"/>
    <mergeCell ref="AD17:AU19"/>
    <mergeCell ref="AV17:BA22"/>
    <mergeCell ref="Z20:AC22"/>
    <mergeCell ref="AD20:AU22"/>
    <mergeCell ref="A6:H8"/>
    <mergeCell ref="I6:M8"/>
    <mergeCell ref="N6:N8"/>
    <mergeCell ref="O6:P8"/>
    <mergeCell ref="Q6:Q8"/>
    <mergeCell ref="R6:S8"/>
    <mergeCell ref="T6:T8"/>
    <mergeCell ref="U6:Y8"/>
    <mergeCell ref="Z6:Z8"/>
    <mergeCell ref="A1:C4"/>
    <mergeCell ref="D1:O4"/>
    <mergeCell ref="P1:R4"/>
    <mergeCell ref="S1:AC4"/>
    <mergeCell ref="AD1:BA1"/>
    <mergeCell ref="AD2:AQ4"/>
    <mergeCell ref="AR2:AS4"/>
    <mergeCell ref="AT2:BA4"/>
    <mergeCell ref="AW5:BA5"/>
    <mergeCell ref="A5:H5"/>
    <mergeCell ref="I5:T5"/>
    <mergeCell ref="U5:AF5"/>
    <mergeCell ref="AG5:AJ8"/>
    <mergeCell ref="AK5:AS8"/>
    <mergeCell ref="AT5:AV8"/>
    <mergeCell ref="AA6:AB8"/>
    <mergeCell ref="AC6:AC8"/>
    <mergeCell ref="AD6:AE8"/>
    <mergeCell ref="AF6:AF8"/>
  </mergeCells>
  <phoneticPr fontId="3"/>
  <dataValidations count="1">
    <dataValidation type="list" allowBlank="1" showInputMessage="1" showErrorMessage="1" sqref="M31:AH33 JI31:KD33 TE31:TZ33 ADA31:ADV33 AMW31:ANR33 AWS31:AXN33 BGO31:BHJ33 BQK31:BRF33 CAG31:CBB33 CKC31:CKX33 CTY31:CUT33 DDU31:DEP33 DNQ31:DOL33 DXM31:DYH33 EHI31:EID33 ERE31:ERZ33 FBA31:FBV33 FKW31:FLR33 FUS31:FVN33 GEO31:GFJ33 GOK31:GPF33 GYG31:GZB33 HIC31:HIX33 HRY31:HST33 IBU31:ICP33 ILQ31:IML33 IVM31:IWH33 JFI31:JGD33 JPE31:JPZ33 JZA31:JZV33 KIW31:KJR33 KSS31:KTN33 LCO31:LDJ33 LMK31:LNF33 LWG31:LXB33 MGC31:MGX33 MPY31:MQT33 MZU31:NAP33 NJQ31:NKL33 NTM31:NUH33 ODI31:OED33 ONE31:ONZ33 OXA31:OXV33 PGW31:PHR33 PQS31:PRN33 QAO31:QBJ33 QKK31:QLF33 QUG31:QVB33 REC31:REX33 RNY31:ROT33 RXU31:RYP33 SHQ31:SIL33 SRM31:SSH33 TBI31:TCD33 TLE31:TLZ33 TVA31:TVV33 UEW31:UFR33 UOS31:UPN33 UYO31:UZJ33 VIK31:VJF33 VSG31:VTB33 WCC31:WCX33 WLY31:WMT33 WVU31:WWP33 M65173:AH65175 JI65173:KD65175 TE65173:TZ65175 ADA65173:ADV65175 AMW65173:ANR65175 AWS65173:AXN65175 BGO65173:BHJ65175 BQK65173:BRF65175 CAG65173:CBB65175 CKC65173:CKX65175 CTY65173:CUT65175 DDU65173:DEP65175 DNQ65173:DOL65175 DXM65173:DYH65175 EHI65173:EID65175 ERE65173:ERZ65175 FBA65173:FBV65175 FKW65173:FLR65175 FUS65173:FVN65175 GEO65173:GFJ65175 GOK65173:GPF65175 GYG65173:GZB65175 HIC65173:HIX65175 HRY65173:HST65175 IBU65173:ICP65175 ILQ65173:IML65175 IVM65173:IWH65175 JFI65173:JGD65175 JPE65173:JPZ65175 JZA65173:JZV65175 KIW65173:KJR65175 KSS65173:KTN65175 LCO65173:LDJ65175 LMK65173:LNF65175 LWG65173:LXB65175 MGC65173:MGX65175 MPY65173:MQT65175 MZU65173:NAP65175 NJQ65173:NKL65175 NTM65173:NUH65175 ODI65173:OED65175 ONE65173:ONZ65175 OXA65173:OXV65175 PGW65173:PHR65175 PQS65173:PRN65175 QAO65173:QBJ65175 QKK65173:QLF65175 QUG65173:QVB65175 REC65173:REX65175 RNY65173:ROT65175 RXU65173:RYP65175 SHQ65173:SIL65175 SRM65173:SSH65175 TBI65173:TCD65175 TLE65173:TLZ65175 TVA65173:TVV65175 UEW65173:UFR65175 UOS65173:UPN65175 UYO65173:UZJ65175 VIK65173:VJF65175 VSG65173:VTB65175 WCC65173:WCX65175 WLY65173:WMT65175 WVU65173:WWP65175 M130709:AH130711 JI130709:KD130711 TE130709:TZ130711 ADA130709:ADV130711 AMW130709:ANR130711 AWS130709:AXN130711 BGO130709:BHJ130711 BQK130709:BRF130711 CAG130709:CBB130711 CKC130709:CKX130711 CTY130709:CUT130711 DDU130709:DEP130711 DNQ130709:DOL130711 DXM130709:DYH130711 EHI130709:EID130711 ERE130709:ERZ130711 FBA130709:FBV130711 FKW130709:FLR130711 FUS130709:FVN130711 GEO130709:GFJ130711 GOK130709:GPF130711 GYG130709:GZB130711 HIC130709:HIX130711 HRY130709:HST130711 IBU130709:ICP130711 ILQ130709:IML130711 IVM130709:IWH130711 JFI130709:JGD130711 JPE130709:JPZ130711 JZA130709:JZV130711 KIW130709:KJR130711 KSS130709:KTN130711 LCO130709:LDJ130711 LMK130709:LNF130711 LWG130709:LXB130711 MGC130709:MGX130711 MPY130709:MQT130711 MZU130709:NAP130711 NJQ130709:NKL130711 NTM130709:NUH130711 ODI130709:OED130711 ONE130709:ONZ130711 OXA130709:OXV130711 PGW130709:PHR130711 PQS130709:PRN130711 QAO130709:QBJ130711 QKK130709:QLF130711 QUG130709:QVB130711 REC130709:REX130711 RNY130709:ROT130711 RXU130709:RYP130711 SHQ130709:SIL130711 SRM130709:SSH130711 TBI130709:TCD130711 TLE130709:TLZ130711 TVA130709:TVV130711 UEW130709:UFR130711 UOS130709:UPN130711 UYO130709:UZJ130711 VIK130709:VJF130711 VSG130709:VTB130711 WCC130709:WCX130711 WLY130709:WMT130711 WVU130709:WWP130711 M196245:AH196247 JI196245:KD196247 TE196245:TZ196247 ADA196245:ADV196247 AMW196245:ANR196247 AWS196245:AXN196247 BGO196245:BHJ196247 BQK196245:BRF196247 CAG196245:CBB196247 CKC196245:CKX196247 CTY196245:CUT196247 DDU196245:DEP196247 DNQ196245:DOL196247 DXM196245:DYH196247 EHI196245:EID196247 ERE196245:ERZ196247 FBA196245:FBV196247 FKW196245:FLR196247 FUS196245:FVN196247 GEO196245:GFJ196247 GOK196245:GPF196247 GYG196245:GZB196247 HIC196245:HIX196247 HRY196245:HST196247 IBU196245:ICP196247 ILQ196245:IML196247 IVM196245:IWH196247 JFI196245:JGD196247 JPE196245:JPZ196247 JZA196245:JZV196247 KIW196245:KJR196247 KSS196245:KTN196247 LCO196245:LDJ196247 LMK196245:LNF196247 LWG196245:LXB196247 MGC196245:MGX196247 MPY196245:MQT196247 MZU196245:NAP196247 NJQ196245:NKL196247 NTM196245:NUH196247 ODI196245:OED196247 ONE196245:ONZ196247 OXA196245:OXV196247 PGW196245:PHR196247 PQS196245:PRN196247 QAO196245:QBJ196247 QKK196245:QLF196247 QUG196245:QVB196247 REC196245:REX196247 RNY196245:ROT196247 RXU196245:RYP196247 SHQ196245:SIL196247 SRM196245:SSH196247 TBI196245:TCD196247 TLE196245:TLZ196247 TVA196245:TVV196247 UEW196245:UFR196247 UOS196245:UPN196247 UYO196245:UZJ196247 VIK196245:VJF196247 VSG196245:VTB196247 WCC196245:WCX196247 WLY196245:WMT196247 WVU196245:WWP196247 M261781:AH261783 JI261781:KD261783 TE261781:TZ261783 ADA261781:ADV261783 AMW261781:ANR261783 AWS261781:AXN261783 BGO261781:BHJ261783 BQK261781:BRF261783 CAG261781:CBB261783 CKC261781:CKX261783 CTY261781:CUT261783 DDU261781:DEP261783 DNQ261781:DOL261783 DXM261781:DYH261783 EHI261781:EID261783 ERE261781:ERZ261783 FBA261781:FBV261783 FKW261781:FLR261783 FUS261781:FVN261783 GEO261781:GFJ261783 GOK261781:GPF261783 GYG261781:GZB261783 HIC261781:HIX261783 HRY261781:HST261783 IBU261781:ICP261783 ILQ261781:IML261783 IVM261781:IWH261783 JFI261781:JGD261783 JPE261781:JPZ261783 JZA261781:JZV261783 KIW261781:KJR261783 KSS261781:KTN261783 LCO261781:LDJ261783 LMK261781:LNF261783 LWG261781:LXB261783 MGC261781:MGX261783 MPY261781:MQT261783 MZU261781:NAP261783 NJQ261781:NKL261783 NTM261781:NUH261783 ODI261781:OED261783 ONE261781:ONZ261783 OXA261781:OXV261783 PGW261781:PHR261783 PQS261781:PRN261783 QAO261781:QBJ261783 QKK261781:QLF261783 QUG261781:QVB261783 REC261781:REX261783 RNY261781:ROT261783 RXU261781:RYP261783 SHQ261781:SIL261783 SRM261781:SSH261783 TBI261781:TCD261783 TLE261781:TLZ261783 TVA261781:TVV261783 UEW261781:UFR261783 UOS261781:UPN261783 UYO261781:UZJ261783 VIK261781:VJF261783 VSG261781:VTB261783 WCC261781:WCX261783 WLY261781:WMT261783 WVU261781:WWP261783 M327317:AH327319 JI327317:KD327319 TE327317:TZ327319 ADA327317:ADV327319 AMW327317:ANR327319 AWS327317:AXN327319 BGO327317:BHJ327319 BQK327317:BRF327319 CAG327317:CBB327319 CKC327317:CKX327319 CTY327317:CUT327319 DDU327317:DEP327319 DNQ327317:DOL327319 DXM327317:DYH327319 EHI327317:EID327319 ERE327317:ERZ327319 FBA327317:FBV327319 FKW327317:FLR327319 FUS327317:FVN327319 GEO327317:GFJ327319 GOK327317:GPF327319 GYG327317:GZB327319 HIC327317:HIX327319 HRY327317:HST327319 IBU327317:ICP327319 ILQ327317:IML327319 IVM327317:IWH327319 JFI327317:JGD327319 JPE327317:JPZ327319 JZA327317:JZV327319 KIW327317:KJR327319 KSS327317:KTN327319 LCO327317:LDJ327319 LMK327317:LNF327319 LWG327317:LXB327319 MGC327317:MGX327319 MPY327317:MQT327319 MZU327317:NAP327319 NJQ327317:NKL327319 NTM327317:NUH327319 ODI327317:OED327319 ONE327317:ONZ327319 OXA327317:OXV327319 PGW327317:PHR327319 PQS327317:PRN327319 QAO327317:QBJ327319 QKK327317:QLF327319 QUG327317:QVB327319 REC327317:REX327319 RNY327317:ROT327319 RXU327317:RYP327319 SHQ327317:SIL327319 SRM327317:SSH327319 TBI327317:TCD327319 TLE327317:TLZ327319 TVA327317:TVV327319 UEW327317:UFR327319 UOS327317:UPN327319 UYO327317:UZJ327319 VIK327317:VJF327319 VSG327317:VTB327319 WCC327317:WCX327319 WLY327317:WMT327319 WVU327317:WWP327319 M392853:AH392855 JI392853:KD392855 TE392853:TZ392855 ADA392853:ADV392855 AMW392853:ANR392855 AWS392853:AXN392855 BGO392853:BHJ392855 BQK392853:BRF392855 CAG392853:CBB392855 CKC392853:CKX392855 CTY392853:CUT392855 DDU392853:DEP392855 DNQ392853:DOL392855 DXM392853:DYH392855 EHI392853:EID392855 ERE392853:ERZ392855 FBA392853:FBV392855 FKW392853:FLR392855 FUS392853:FVN392855 GEO392853:GFJ392855 GOK392853:GPF392855 GYG392853:GZB392855 HIC392853:HIX392855 HRY392853:HST392855 IBU392853:ICP392855 ILQ392853:IML392855 IVM392853:IWH392855 JFI392853:JGD392855 JPE392853:JPZ392855 JZA392853:JZV392855 KIW392853:KJR392855 KSS392853:KTN392855 LCO392853:LDJ392855 LMK392853:LNF392855 LWG392853:LXB392855 MGC392853:MGX392855 MPY392853:MQT392855 MZU392853:NAP392855 NJQ392853:NKL392855 NTM392853:NUH392855 ODI392853:OED392855 ONE392853:ONZ392855 OXA392853:OXV392855 PGW392853:PHR392855 PQS392853:PRN392855 QAO392853:QBJ392855 QKK392853:QLF392855 QUG392853:QVB392855 REC392853:REX392855 RNY392853:ROT392855 RXU392853:RYP392855 SHQ392853:SIL392855 SRM392853:SSH392855 TBI392853:TCD392855 TLE392853:TLZ392855 TVA392853:TVV392855 UEW392853:UFR392855 UOS392853:UPN392855 UYO392853:UZJ392855 VIK392853:VJF392855 VSG392853:VTB392855 WCC392853:WCX392855 WLY392853:WMT392855 WVU392853:WWP392855 M458389:AH458391 JI458389:KD458391 TE458389:TZ458391 ADA458389:ADV458391 AMW458389:ANR458391 AWS458389:AXN458391 BGO458389:BHJ458391 BQK458389:BRF458391 CAG458389:CBB458391 CKC458389:CKX458391 CTY458389:CUT458391 DDU458389:DEP458391 DNQ458389:DOL458391 DXM458389:DYH458391 EHI458389:EID458391 ERE458389:ERZ458391 FBA458389:FBV458391 FKW458389:FLR458391 FUS458389:FVN458391 GEO458389:GFJ458391 GOK458389:GPF458391 GYG458389:GZB458391 HIC458389:HIX458391 HRY458389:HST458391 IBU458389:ICP458391 ILQ458389:IML458391 IVM458389:IWH458391 JFI458389:JGD458391 JPE458389:JPZ458391 JZA458389:JZV458391 KIW458389:KJR458391 KSS458389:KTN458391 LCO458389:LDJ458391 LMK458389:LNF458391 LWG458389:LXB458391 MGC458389:MGX458391 MPY458389:MQT458391 MZU458389:NAP458391 NJQ458389:NKL458391 NTM458389:NUH458391 ODI458389:OED458391 ONE458389:ONZ458391 OXA458389:OXV458391 PGW458389:PHR458391 PQS458389:PRN458391 QAO458389:QBJ458391 QKK458389:QLF458391 QUG458389:QVB458391 REC458389:REX458391 RNY458389:ROT458391 RXU458389:RYP458391 SHQ458389:SIL458391 SRM458389:SSH458391 TBI458389:TCD458391 TLE458389:TLZ458391 TVA458389:TVV458391 UEW458389:UFR458391 UOS458389:UPN458391 UYO458389:UZJ458391 VIK458389:VJF458391 VSG458389:VTB458391 WCC458389:WCX458391 WLY458389:WMT458391 WVU458389:WWP458391 M523925:AH523927 JI523925:KD523927 TE523925:TZ523927 ADA523925:ADV523927 AMW523925:ANR523927 AWS523925:AXN523927 BGO523925:BHJ523927 BQK523925:BRF523927 CAG523925:CBB523927 CKC523925:CKX523927 CTY523925:CUT523927 DDU523925:DEP523927 DNQ523925:DOL523927 DXM523925:DYH523927 EHI523925:EID523927 ERE523925:ERZ523927 FBA523925:FBV523927 FKW523925:FLR523927 FUS523925:FVN523927 GEO523925:GFJ523927 GOK523925:GPF523927 GYG523925:GZB523927 HIC523925:HIX523927 HRY523925:HST523927 IBU523925:ICP523927 ILQ523925:IML523927 IVM523925:IWH523927 JFI523925:JGD523927 JPE523925:JPZ523927 JZA523925:JZV523927 KIW523925:KJR523927 KSS523925:KTN523927 LCO523925:LDJ523927 LMK523925:LNF523927 LWG523925:LXB523927 MGC523925:MGX523927 MPY523925:MQT523927 MZU523925:NAP523927 NJQ523925:NKL523927 NTM523925:NUH523927 ODI523925:OED523927 ONE523925:ONZ523927 OXA523925:OXV523927 PGW523925:PHR523927 PQS523925:PRN523927 QAO523925:QBJ523927 QKK523925:QLF523927 QUG523925:QVB523927 REC523925:REX523927 RNY523925:ROT523927 RXU523925:RYP523927 SHQ523925:SIL523927 SRM523925:SSH523927 TBI523925:TCD523927 TLE523925:TLZ523927 TVA523925:TVV523927 UEW523925:UFR523927 UOS523925:UPN523927 UYO523925:UZJ523927 VIK523925:VJF523927 VSG523925:VTB523927 WCC523925:WCX523927 WLY523925:WMT523927 WVU523925:WWP523927 M589461:AH589463 JI589461:KD589463 TE589461:TZ589463 ADA589461:ADV589463 AMW589461:ANR589463 AWS589461:AXN589463 BGO589461:BHJ589463 BQK589461:BRF589463 CAG589461:CBB589463 CKC589461:CKX589463 CTY589461:CUT589463 DDU589461:DEP589463 DNQ589461:DOL589463 DXM589461:DYH589463 EHI589461:EID589463 ERE589461:ERZ589463 FBA589461:FBV589463 FKW589461:FLR589463 FUS589461:FVN589463 GEO589461:GFJ589463 GOK589461:GPF589463 GYG589461:GZB589463 HIC589461:HIX589463 HRY589461:HST589463 IBU589461:ICP589463 ILQ589461:IML589463 IVM589461:IWH589463 JFI589461:JGD589463 JPE589461:JPZ589463 JZA589461:JZV589463 KIW589461:KJR589463 KSS589461:KTN589463 LCO589461:LDJ589463 LMK589461:LNF589463 LWG589461:LXB589463 MGC589461:MGX589463 MPY589461:MQT589463 MZU589461:NAP589463 NJQ589461:NKL589463 NTM589461:NUH589463 ODI589461:OED589463 ONE589461:ONZ589463 OXA589461:OXV589463 PGW589461:PHR589463 PQS589461:PRN589463 QAO589461:QBJ589463 QKK589461:QLF589463 QUG589461:QVB589463 REC589461:REX589463 RNY589461:ROT589463 RXU589461:RYP589463 SHQ589461:SIL589463 SRM589461:SSH589463 TBI589461:TCD589463 TLE589461:TLZ589463 TVA589461:TVV589463 UEW589461:UFR589463 UOS589461:UPN589463 UYO589461:UZJ589463 VIK589461:VJF589463 VSG589461:VTB589463 WCC589461:WCX589463 WLY589461:WMT589463 WVU589461:WWP589463 M654997:AH654999 JI654997:KD654999 TE654997:TZ654999 ADA654997:ADV654999 AMW654997:ANR654999 AWS654997:AXN654999 BGO654997:BHJ654999 BQK654997:BRF654999 CAG654997:CBB654999 CKC654997:CKX654999 CTY654997:CUT654999 DDU654997:DEP654999 DNQ654997:DOL654999 DXM654997:DYH654999 EHI654997:EID654999 ERE654997:ERZ654999 FBA654997:FBV654999 FKW654997:FLR654999 FUS654997:FVN654999 GEO654997:GFJ654999 GOK654997:GPF654999 GYG654997:GZB654999 HIC654997:HIX654999 HRY654997:HST654999 IBU654997:ICP654999 ILQ654997:IML654999 IVM654997:IWH654999 JFI654997:JGD654999 JPE654997:JPZ654999 JZA654997:JZV654999 KIW654997:KJR654999 KSS654997:KTN654999 LCO654997:LDJ654999 LMK654997:LNF654999 LWG654997:LXB654999 MGC654997:MGX654999 MPY654997:MQT654999 MZU654997:NAP654999 NJQ654997:NKL654999 NTM654997:NUH654999 ODI654997:OED654999 ONE654997:ONZ654999 OXA654997:OXV654999 PGW654997:PHR654999 PQS654997:PRN654999 QAO654997:QBJ654999 QKK654997:QLF654999 QUG654997:QVB654999 REC654997:REX654999 RNY654997:ROT654999 RXU654997:RYP654999 SHQ654997:SIL654999 SRM654997:SSH654999 TBI654997:TCD654999 TLE654997:TLZ654999 TVA654997:TVV654999 UEW654997:UFR654999 UOS654997:UPN654999 UYO654997:UZJ654999 VIK654997:VJF654999 VSG654997:VTB654999 WCC654997:WCX654999 WLY654997:WMT654999 WVU654997:WWP654999 M720533:AH720535 JI720533:KD720535 TE720533:TZ720535 ADA720533:ADV720535 AMW720533:ANR720535 AWS720533:AXN720535 BGO720533:BHJ720535 BQK720533:BRF720535 CAG720533:CBB720535 CKC720533:CKX720535 CTY720533:CUT720535 DDU720533:DEP720535 DNQ720533:DOL720535 DXM720533:DYH720535 EHI720533:EID720535 ERE720533:ERZ720535 FBA720533:FBV720535 FKW720533:FLR720535 FUS720533:FVN720535 GEO720533:GFJ720535 GOK720533:GPF720535 GYG720533:GZB720535 HIC720533:HIX720535 HRY720533:HST720535 IBU720533:ICP720535 ILQ720533:IML720535 IVM720533:IWH720535 JFI720533:JGD720535 JPE720533:JPZ720535 JZA720533:JZV720535 KIW720533:KJR720535 KSS720533:KTN720535 LCO720533:LDJ720535 LMK720533:LNF720535 LWG720533:LXB720535 MGC720533:MGX720535 MPY720533:MQT720535 MZU720533:NAP720535 NJQ720533:NKL720535 NTM720533:NUH720535 ODI720533:OED720535 ONE720533:ONZ720535 OXA720533:OXV720535 PGW720533:PHR720535 PQS720533:PRN720535 QAO720533:QBJ720535 QKK720533:QLF720535 QUG720533:QVB720535 REC720533:REX720535 RNY720533:ROT720535 RXU720533:RYP720535 SHQ720533:SIL720535 SRM720533:SSH720535 TBI720533:TCD720535 TLE720533:TLZ720535 TVA720533:TVV720535 UEW720533:UFR720535 UOS720533:UPN720535 UYO720533:UZJ720535 VIK720533:VJF720535 VSG720533:VTB720535 WCC720533:WCX720535 WLY720533:WMT720535 WVU720533:WWP720535 M786069:AH786071 JI786069:KD786071 TE786069:TZ786071 ADA786069:ADV786071 AMW786069:ANR786071 AWS786069:AXN786071 BGO786069:BHJ786071 BQK786069:BRF786071 CAG786069:CBB786071 CKC786069:CKX786071 CTY786069:CUT786071 DDU786069:DEP786071 DNQ786069:DOL786071 DXM786069:DYH786071 EHI786069:EID786071 ERE786069:ERZ786071 FBA786069:FBV786071 FKW786069:FLR786071 FUS786069:FVN786071 GEO786069:GFJ786071 GOK786069:GPF786071 GYG786069:GZB786071 HIC786069:HIX786071 HRY786069:HST786071 IBU786069:ICP786071 ILQ786069:IML786071 IVM786069:IWH786071 JFI786069:JGD786071 JPE786069:JPZ786071 JZA786069:JZV786071 KIW786069:KJR786071 KSS786069:KTN786071 LCO786069:LDJ786071 LMK786069:LNF786071 LWG786069:LXB786071 MGC786069:MGX786071 MPY786069:MQT786071 MZU786069:NAP786071 NJQ786069:NKL786071 NTM786069:NUH786071 ODI786069:OED786071 ONE786069:ONZ786071 OXA786069:OXV786071 PGW786069:PHR786071 PQS786069:PRN786071 QAO786069:QBJ786071 QKK786069:QLF786071 QUG786069:QVB786071 REC786069:REX786071 RNY786069:ROT786071 RXU786069:RYP786071 SHQ786069:SIL786071 SRM786069:SSH786071 TBI786069:TCD786071 TLE786069:TLZ786071 TVA786069:TVV786071 UEW786069:UFR786071 UOS786069:UPN786071 UYO786069:UZJ786071 VIK786069:VJF786071 VSG786069:VTB786071 WCC786069:WCX786071 WLY786069:WMT786071 WVU786069:WWP786071 M851605:AH851607 JI851605:KD851607 TE851605:TZ851607 ADA851605:ADV851607 AMW851605:ANR851607 AWS851605:AXN851607 BGO851605:BHJ851607 BQK851605:BRF851607 CAG851605:CBB851607 CKC851605:CKX851607 CTY851605:CUT851607 DDU851605:DEP851607 DNQ851605:DOL851607 DXM851605:DYH851607 EHI851605:EID851607 ERE851605:ERZ851607 FBA851605:FBV851607 FKW851605:FLR851607 FUS851605:FVN851607 GEO851605:GFJ851607 GOK851605:GPF851607 GYG851605:GZB851607 HIC851605:HIX851607 HRY851605:HST851607 IBU851605:ICP851607 ILQ851605:IML851607 IVM851605:IWH851607 JFI851605:JGD851607 JPE851605:JPZ851607 JZA851605:JZV851607 KIW851605:KJR851607 KSS851605:KTN851607 LCO851605:LDJ851607 LMK851605:LNF851607 LWG851605:LXB851607 MGC851605:MGX851607 MPY851605:MQT851607 MZU851605:NAP851607 NJQ851605:NKL851607 NTM851605:NUH851607 ODI851605:OED851607 ONE851605:ONZ851607 OXA851605:OXV851607 PGW851605:PHR851607 PQS851605:PRN851607 QAO851605:QBJ851607 QKK851605:QLF851607 QUG851605:QVB851607 REC851605:REX851607 RNY851605:ROT851607 RXU851605:RYP851607 SHQ851605:SIL851607 SRM851605:SSH851607 TBI851605:TCD851607 TLE851605:TLZ851607 TVA851605:TVV851607 UEW851605:UFR851607 UOS851605:UPN851607 UYO851605:UZJ851607 VIK851605:VJF851607 VSG851605:VTB851607 WCC851605:WCX851607 WLY851605:WMT851607 WVU851605:WWP851607 M917141:AH917143 JI917141:KD917143 TE917141:TZ917143 ADA917141:ADV917143 AMW917141:ANR917143 AWS917141:AXN917143 BGO917141:BHJ917143 BQK917141:BRF917143 CAG917141:CBB917143 CKC917141:CKX917143 CTY917141:CUT917143 DDU917141:DEP917143 DNQ917141:DOL917143 DXM917141:DYH917143 EHI917141:EID917143 ERE917141:ERZ917143 FBA917141:FBV917143 FKW917141:FLR917143 FUS917141:FVN917143 GEO917141:GFJ917143 GOK917141:GPF917143 GYG917141:GZB917143 HIC917141:HIX917143 HRY917141:HST917143 IBU917141:ICP917143 ILQ917141:IML917143 IVM917141:IWH917143 JFI917141:JGD917143 JPE917141:JPZ917143 JZA917141:JZV917143 KIW917141:KJR917143 KSS917141:KTN917143 LCO917141:LDJ917143 LMK917141:LNF917143 LWG917141:LXB917143 MGC917141:MGX917143 MPY917141:MQT917143 MZU917141:NAP917143 NJQ917141:NKL917143 NTM917141:NUH917143 ODI917141:OED917143 ONE917141:ONZ917143 OXA917141:OXV917143 PGW917141:PHR917143 PQS917141:PRN917143 QAO917141:QBJ917143 QKK917141:QLF917143 QUG917141:QVB917143 REC917141:REX917143 RNY917141:ROT917143 RXU917141:RYP917143 SHQ917141:SIL917143 SRM917141:SSH917143 TBI917141:TCD917143 TLE917141:TLZ917143 TVA917141:TVV917143 UEW917141:UFR917143 UOS917141:UPN917143 UYO917141:UZJ917143 VIK917141:VJF917143 VSG917141:VTB917143 WCC917141:WCX917143 WLY917141:WMT917143 WVU917141:WWP917143 M982677:AH982679 JI982677:KD982679 TE982677:TZ982679 ADA982677:ADV982679 AMW982677:ANR982679 AWS982677:AXN982679 BGO982677:BHJ982679 BQK982677:BRF982679 CAG982677:CBB982679 CKC982677:CKX982679 CTY982677:CUT982679 DDU982677:DEP982679 DNQ982677:DOL982679 DXM982677:DYH982679 EHI982677:EID982679 ERE982677:ERZ982679 FBA982677:FBV982679 FKW982677:FLR982679 FUS982677:FVN982679 GEO982677:GFJ982679 GOK982677:GPF982679 GYG982677:GZB982679 HIC982677:HIX982679 HRY982677:HST982679 IBU982677:ICP982679 ILQ982677:IML982679 IVM982677:IWH982679 JFI982677:JGD982679 JPE982677:JPZ982679 JZA982677:JZV982679 KIW982677:KJR982679 KSS982677:KTN982679 LCO982677:LDJ982679 LMK982677:LNF982679 LWG982677:LXB982679 MGC982677:MGX982679 MPY982677:MQT982679 MZU982677:NAP982679 NJQ982677:NKL982679 NTM982677:NUH982679 ODI982677:OED982679 ONE982677:ONZ982679 OXA982677:OXV982679 PGW982677:PHR982679 PQS982677:PRN982679 QAO982677:QBJ982679 QKK982677:QLF982679 QUG982677:QVB982679 REC982677:REX982679 RNY982677:ROT982679 RXU982677:RYP982679 SHQ982677:SIL982679 SRM982677:SSH982679 TBI982677:TCD982679 TLE982677:TLZ982679 TVA982677:TVV982679 UEW982677:UFR982679 UOS982677:UPN982679 UYO982677:UZJ982679 VIK982677:VJF982679 VSG982677:VTB982679 WCC982677:WCX982679 WLY982677:WMT982679 WVU982677:WWP982679">
      <formula1>$BC$1:$BC$49</formula1>
    </dataValidation>
  </dataValidations>
  <printOptions horizontalCentered="1" verticalCentered="1"/>
  <pageMargins left="0.31496062992125984" right="0.31496062992125984" top="0" bottom="0"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J1"/>
  <sheetViews>
    <sheetView view="pageBreakPreview" zoomScaleNormal="100" zoomScaleSheetLayoutView="100" workbookViewId="0"/>
  </sheetViews>
  <sheetFormatPr defaultColWidth="9" defaultRowHeight="13.5"/>
  <cols>
    <col min="1" max="16384" width="9" style="1"/>
  </cols>
  <sheetData>
    <row r="1" spans="10:10"/>
  </sheetData>
  <phoneticPr fontId="3"/>
  <printOptions horizontalCentered="1" verticalCentered="1"/>
  <pageMargins left="0.23622047244094491" right="0.23622047244094491" top="0.74803149606299213" bottom="0.74803149606299213" header="0.31496062992125984" footer="0.31496062992125984"/>
  <pageSetup paperSize="9" scale="110" orientation="portrait" r:id="rId1"/>
  <colBreaks count="1" manualBreakCount="1">
    <brk id="12" max="1048575" man="1"/>
  </colBreaks>
  <drawing r:id="rId2"/>
  <legacyDrawing r:id="rId3"/>
  <oleObjects>
    <mc:AlternateContent xmlns:mc="http://schemas.openxmlformats.org/markup-compatibility/2006">
      <mc:Choice Requires="x14">
        <oleObject progId="Document" shapeId="93185" r:id="rId4">
          <objectPr defaultSize="0" autoPict="0" r:id="rId5">
            <anchor moveWithCells="1">
              <from>
                <xdr:col>0</xdr:col>
                <xdr:colOff>76200</xdr:colOff>
                <xdr:row>0</xdr:row>
                <xdr:rowOff>0</xdr:rowOff>
              </from>
              <to>
                <xdr:col>8</xdr:col>
                <xdr:colOff>514350</xdr:colOff>
                <xdr:row>52</xdr:row>
                <xdr:rowOff>38100</xdr:rowOff>
              </to>
            </anchor>
          </objectPr>
        </oleObject>
      </mc:Choice>
      <mc:Fallback>
        <oleObject progId="Document" shapeId="9318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R91"/>
  <sheetViews>
    <sheetView view="pageBreakPreview" zoomScaleNormal="100" zoomScaleSheetLayoutView="100" workbookViewId="0"/>
  </sheetViews>
  <sheetFormatPr defaultRowHeight="13.5"/>
  <cols>
    <col min="1" max="7" width="5.75" customWidth="1"/>
    <col min="8" max="8" width="6.875" customWidth="1"/>
    <col min="9" max="10" width="5.75" customWidth="1"/>
    <col min="11" max="18" width="4.625" customWidth="1"/>
    <col min="19" max="21" width="5.75" customWidth="1"/>
  </cols>
  <sheetData>
    <row r="1" spans="1:18" ht="24">
      <c r="A1" s="85" t="s">
        <v>135</v>
      </c>
    </row>
    <row r="2" spans="1:18" ht="16.149999999999999" customHeight="1">
      <c r="L2" s="84" t="s">
        <v>182</v>
      </c>
      <c r="M2" s="93"/>
      <c r="N2" s="94" t="s">
        <v>184</v>
      </c>
      <c r="O2" s="93"/>
      <c r="P2" s="94" t="s">
        <v>185</v>
      </c>
      <c r="Q2" s="93"/>
      <c r="R2" s="77" t="s">
        <v>186</v>
      </c>
    </row>
    <row r="3" spans="1:18" ht="16.149999999999999" customHeight="1">
      <c r="A3" t="s">
        <v>134</v>
      </c>
    </row>
    <row r="4" spans="1:18" ht="16.149999999999999" customHeight="1">
      <c r="B4" s="375" t="s">
        <v>133</v>
      </c>
      <c r="C4" s="375"/>
      <c r="D4" s="375"/>
    </row>
    <row r="5" spans="1:18" ht="16.149999999999999" customHeight="1">
      <c r="E5" s="95" t="s">
        <v>187</v>
      </c>
      <c r="F5" s="376"/>
      <c r="G5" s="376"/>
      <c r="H5" t="s">
        <v>188</v>
      </c>
    </row>
    <row r="6" spans="1:18" ht="16.149999999999999" customHeight="1">
      <c r="E6" s="96"/>
      <c r="F6" s="97"/>
      <c r="G6" s="97"/>
      <c r="H6" s="97"/>
      <c r="I6" s="97"/>
      <c r="J6" s="97"/>
      <c r="K6" s="97"/>
    </row>
    <row r="7" spans="1:18" ht="16.149999999999999" customHeight="1">
      <c r="C7" s="83"/>
      <c r="D7" s="83"/>
    </row>
    <row r="8" spans="1:18" ht="16.149999999999999" customHeight="1">
      <c r="A8" s="84"/>
      <c r="B8" s="377" t="s">
        <v>132</v>
      </c>
      <c r="C8" s="377"/>
      <c r="D8" s="377"/>
    </row>
    <row r="9" spans="1:18" ht="16.149999999999999" customHeight="1">
      <c r="A9" s="84"/>
      <c r="E9" s="98"/>
      <c r="F9" s="97"/>
      <c r="G9" s="97"/>
      <c r="H9" s="97"/>
      <c r="I9" s="97"/>
      <c r="J9" s="97"/>
      <c r="K9" s="97"/>
    </row>
    <row r="10" spans="1:18" ht="16.149999999999999" customHeight="1">
      <c r="A10" s="84"/>
      <c r="C10" s="83"/>
      <c r="D10" s="83"/>
    </row>
    <row r="11" spans="1:18" ht="16.149999999999999" customHeight="1">
      <c r="A11" s="84"/>
      <c r="B11" s="378" t="s">
        <v>131</v>
      </c>
      <c r="C11" s="378"/>
      <c r="D11" s="378"/>
    </row>
    <row r="12" spans="1:18" ht="16.149999999999999" customHeight="1">
      <c r="A12" s="84"/>
      <c r="B12" s="75"/>
      <c r="C12" s="83"/>
      <c r="D12" s="83"/>
      <c r="E12" s="96"/>
      <c r="F12" s="97"/>
      <c r="G12" s="97"/>
      <c r="H12" s="97"/>
      <c r="I12" s="97"/>
      <c r="J12" s="97"/>
      <c r="K12" s="97"/>
    </row>
    <row r="13" spans="1:18" ht="16.149999999999999" customHeight="1">
      <c r="A13" s="84"/>
      <c r="B13" s="75"/>
      <c r="C13" s="83"/>
      <c r="D13" s="83"/>
    </row>
    <row r="14" spans="1:18" ht="16.149999999999999" customHeight="1">
      <c r="A14" s="84"/>
      <c r="B14" s="378" t="s">
        <v>130</v>
      </c>
      <c r="C14" s="378"/>
      <c r="D14" s="378"/>
      <c r="E14" s="84"/>
      <c r="F14" s="99"/>
      <c r="G14" s="100" t="s">
        <v>189</v>
      </c>
      <c r="H14" s="101"/>
      <c r="I14" s="102" t="s">
        <v>189</v>
      </c>
      <c r="J14" s="99"/>
      <c r="K14" s="88"/>
    </row>
    <row r="15" spans="1:18" ht="16.149999999999999" customHeight="1">
      <c r="A15" s="84"/>
      <c r="B15" s="75"/>
      <c r="C15" s="83"/>
      <c r="D15" s="83"/>
    </row>
    <row r="16" spans="1:18" ht="16.149999999999999" customHeight="1">
      <c r="A16" s="77"/>
    </row>
    <row r="17" spans="1:17" ht="16.149999999999999" customHeight="1">
      <c r="A17" s="77"/>
      <c r="B17" s="82" t="s">
        <v>181</v>
      </c>
      <c r="H17" s="379"/>
      <c r="I17" s="380"/>
      <c r="J17" s="380"/>
    </row>
    <row r="18" spans="1:17" ht="16.149999999999999" customHeight="1">
      <c r="A18" s="81"/>
      <c r="B18" s="80"/>
      <c r="C18" s="80"/>
      <c r="D18" s="80"/>
      <c r="E18" s="80"/>
      <c r="F18" s="80"/>
      <c r="G18" s="80"/>
      <c r="H18" s="80"/>
      <c r="I18" s="80"/>
      <c r="J18" s="80"/>
      <c r="K18" s="80"/>
      <c r="L18" s="80"/>
      <c r="M18" s="80"/>
      <c r="N18" s="80"/>
      <c r="O18" s="80"/>
      <c r="P18" s="80"/>
      <c r="Q18" s="80"/>
    </row>
    <row r="19" spans="1:17" ht="16.149999999999999" customHeight="1">
      <c r="B19" s="381"/>
      <c r="C19" s="382"/>
      <c r="D19" s="382"/>
      <c r="E19" s="382"/>
      <c r="F19" s="382"/>
      <c r="G19" s="382"/>
      <c r="H19" s="382"/>
      <c r="I19" s="382"/>
      <c r="J19" s="382"/>
      <c r="K19" s="382"/>
      <c r="L19" s="382"/>
      <c r="M19" s="382"/>
      <c r="N19" s="382"/>
      <c r="O19" s="382"/>
      <c r="P19" s="382"/>
    </row>
    <row r="20" spans="1:17" ht="16.149999999999999" customHeight="1">
      <c r="B20" s="383"/>
      <c r="C20" s="383"/>
      <c r="D20" s="383"/>
      <c r="E20" s="383"/>
      <c r="F20" s="383"/>
      <c r="G20" s="383"/>
      <c r="H20" s="383"/>
      <c r="I20" s="383"/>
      <c r="J20" s="383"/>
      <c r="K20" s="383"/>
      <c r="L20" s="383"/>
      <c r="M20" s="383"/>
      <c r="N20" s="383"/>
      <c r="O20" s="383"/>
      <c r="P20" s="383"/>
    </row>
    <row r="21" spans="1:17" ht="16.149999999999999" customHeight="1">
      <c r="A21" t="s">
        <v>129</v>
      </c>
      <c r="B21" s="5"/>
      <c r="C21" s="5"/>
      <c r="D21" s="5"/>
      <c r="E21" s="5"/>
      <c r="F21" s="5"/>
      <c r="G21" s="5"/>
      <c r="H21" s="5"/>
      <c r="I21" s="5"/>
      <c r="J21" s="5"/>
      <c r="K21" s="5"/>
    </row>
    <row r="22" spans="1:17" ht="16.149999999999999" customHeight="1">
      <c r="B22" s="384" t="s">
        <v>176</v>
      </c>
      <c r="C22" s="384"/>
      <c r="D22" s="384"/>
    </row>
    <row r="23" spans="1:17" ht="16.149999999999999" customHeight="1">
      <c r="B23" s="385" t="s">
        <v>128</v>
      </c>
      <c r="C23" s="385"/>
      <c r="D23" s="385"/>
      <c r="E23" s="79"/>
      <c r="I23" s="78"/>
      <c r="J23" s="386" t="s">
        <v>127</v>
      </c>
      <c r="K23" s="386"/>
      <c r="L23" s="386"/>
    </row>
    <row r="24" spans="1:17" ht="16.149999999999999" customHeight="1">
      <c r="E24" s="387"/>
      <c r="F24" s="387"/>
      <c r="G24" s="387"/>
      <c r="H24" s="387"/>
      <c r="M24" s="96"/>
      <c r="N24" s="97"/>
    </row>
    <row r="25" spans="1:17" ht="16.149999999999999" customHeight="1">
      <c r="E25" s="374"/>
      <c r="F25" s="374"/>
      <c r="G25" s="374"/>
      <c r="H25" s="374"/>
    </row>
    <row r="26" spans="1:17" ht="16.149999999999999" customHeight="1">
      <c r="B26" s="378" t="s">
        <v>126</v>
      </c>
      <c r="C26" s="378"/>
      <c r="D26" s="378"/>
    </row>
    <row r="27" spans="1:17" ht="16.149999999999999" customHeight="1">
      <c r="E27" s="95" t="s">
        <v>187</v>
      </c>
      <c r="F27" s="376"/>
      <c r="G27" s="376"/>
      <c r="H27" t="s">
        <v>188</v>
      </c>
    </row>
    <row r="28" spans="1:17" ht="16.149999999999999" customHeight="1">
      <c r="E28" s="96"/>
      <c r="F28" s="97"/>
      <c r="G28" s="97"/>
      <c r="H28" s="97"/>
      <c r="I28" s="97"/>
      <c r="J28" s="97"/>
      <c r="K28" s="97"/>
    </row>
    <row r="29" spans="1:17" ht="16.149999999999999" customHeight="1">
      <c r="E29" s="88"/>
      <c r="F29" s="88"/>
      <c r="G29" s="88"/>
      <c r="H29" s="88"/>
      <c r="I29" s="89"/>
      <c r="J29" s="89"/>
      <c r="K29" s="89"/>
      <c r="L29" s="88"/>
    </row>
    <row r="30" spans="1:17" ht="16.149999999999999" customHeight="1">
      <c r="I30" s="5"/>
      <c r="J30" s="5"/>
      <c r="K30" s="5"/>
    </row>
    <row r="31" spans="1:17" ht="16.149999999999999" customHeight="1">
      <c r="B31" s="91" t="s">
        <v>125</v>
      </c>
      <c r="C31" s="92"/>
      <c r="D31" s="77"/>
      <c r="E31" s="90" t="s">
        <v>177</v>
      </c>
      <c r="H31" s="393" t="s">
        <v>190</v>
      </c>
      <c r="I31" s="393"/>
      <c r="K31" s="103"/>
      <c r="L31" s="104" t="s">
        <v>189</v>
      </c>
      <c r="M31" s="105"/>
      <c r="N31" s="106" t="s">
        <v>189</v>
      </c>
      <c r="O31" s="105"/>
    </row>
    <row r="32" spans="1:17" ht="16.149999999999999" customHeight="1">
      <c r="D32" s="74"/>
      <c r="H32" s="76"/>
      <c r="K32" s="88"/>
      <c r="L32" s="89"/>
      <c r="M32" s="89"/>
      <c r="N32" s="88"/>
    </row>
    <row r="33" spans="1:18" ht="16.149999999999999" customHeight="1">
      <c r="B33" s="75"/>
      <c r="C33" s="74"/>
      <c r="D33" s="74"/>
      <c r="H33" s="394" t="s">
        <v>124</v>
      </c>
      <c r="I33" s="394"/>
      <c r="K33" s="107"/>
      <c r="L33" s="104" t="s">
        <v>189</v>
      </c>
      <c r="M33" s="105"/>
      <c r="N33" s="106" t="s">
        <v>189</v>
      </c>
      <c r="O33" s="105"/>
    </row>
    <row r="34" spans="1:18" ht="16.149999999999999" customHeight="1" thickBot="1">
      <c r="A34" s="72"/>
      <c r="B34" s="72"/>
      <c r="C34" s="72"/>
      <c r="D34" s="72"/>
      <c r="E34" s="72"/>
      <c r="F34" s="72"/>
      <c r="G34" s="72"/>
      <c r="H34" s="72"/>
      <c r="I34" s="72"/>
      <c r="J34" s="73"/>
      <c r="K34" s="72"/>
      <c r="L34" s="72"/>
      <c r="M34" s="72"/>
      <c r="N34" s="72"/>
      <c r="O34" s="72"/>
      <c r="P34" s="72"/>
      <c r="Q34" s="72"/>
    </row>
    <row r="35" spans="1:18" ht="19.5" customHeight="1" thickTop="1">
      <c r="A35" t="s">
        <v>123</v>
      </c>
      <c r="I35" s="5"/>
      <c r="J35" s="395" t="s">
        <v>122</v>
      </c>
      <c r="K35" s="396"/>
      <c r="L35" s="108" t="s">
        <v>121</v>
      </c>
      <c r="M35" s="108" t="s">
        <v>120</v>
      </c>
      <c r="N35" s="108" t="s">
        <v>119</v>
      </c>
      <c r="O35" s="397" t="s">
        <v>118</v>
      </c>
      <c r="P35" s="398"/>
      <c r="Q35" s="5"/>
      <c r="R35" s="109"/>
    </row>
    <row r="36" spans="1:18" ht="26.45" customHeight="1">
      <c r="A36" s="71" t="s">
        <v>117</v>
      </c>
      <c r="B36" s="70"/>
      <c r="C36" s="70"/>
      <c r="D36" s="70"/>
      <c r="E36" s="70"/>
      <c r="F36" s="69"/>
      <c r="G36" s="5"/>
      <c r="H36" s="5"/>
      <c r="J36" s="399"/>
      <c r="K36" s="399"/>
      <c r="L36" s="399"/>
      <c r="M36" s="399"/>
      <c r="N36" s="399"/>
      <c r="O36" s="401" t="s">
        <v>116</v>
      </c>
      <c r="P36" s="401"/>
    </row>
    <row r="37" spans="1:18" ht="11.25" customHeight="1" thickBot="1">
      <c r="A37" s="68"/>
      <c r="B37" s="67"/>
      <c r="C37" s="67"/>
      <c r="D37" s="67"/>
      <c r="E37" s="67"/>
      <c r="F37" s="47"/>
      <c r="G37" s="5"/>
      <c r="H37" s="5"/>
      <c r="J37" s="400"/>
      <c r="K37" s="400"/>
      <c r="L37" s="400"/>
      <c r="M37" s="400"/>
      <c r="N37" s="400"/>
      <c r="O37" s="402"/>
      <c r="P37" s="402"/>
    </row>
    <row r="38" spans="1:18" ht="16.149999999999999" customHeight="1">
      <c r="A38" s="388" t="s">
        <v>115</v>
      </c>
      <c r="B38" s="118"/>
      <c r="C38" s="118"/>
      <c r="D38" s="118"/>
      <c r="E38" s="389" t="s">
        <v>114</v>
      </c>
      <c r="F38" s="118"/>
      <c r="G38" s="118"/>
      <c r="H38" s="390"/>
      <c r="I38" s="390" t="s">
        <v>2</v>
      </c>
      <c r="J38" s="391"/>
      <c r="K38" s="391"/>
      <c r="L38" s="391"/>
      <c r="M38" s="391"/>
      <c r="N38" s="391"/>
      <c r="O38" s="391"/>
      <c r="P38" s="391"/>
      <c r="Q38" s="391"/>
      <c r="R38" s="392"/>
    </row>
    <row r="39" spans="1:18" ht="16.149999999999999" customHeight="1">
      <c r="A39" s="55"/>
      <c r="B39" s="54"/>
      <c r="C39" s="54"/>
      <c r="D39" s="53"/>
      <c r="E39" s="65"/>
      <c r="F39" s="64"/>
      <c r="G39" s="66" t="s">
        <v>113</v>
      </c>
      <c r="H39" s="110" t="s">
        <v>178</v>
      </c>
      <c r="I39" s="46"/>
      <c r="J39" s="39"/>
      <c r="K39" s="39"/>
      <c r="L39" s="39"/>
      <c r="M39" s="5"/>
      <c r="N39" s="5"/>
      <c r="O39" s="5"/>
      <c r="P39" s="5"/>
      <c r="Q39" s="5"/>
      <c r="R39" s="45"/>
    </row>
    <row r="40" spans="1:18" ht="16.149999999999999" customHeight="1">
      <c r="A40" s="63"/>
      <c r="B40" s="62"/>
      <c r="C40" s="62"/>
      <c r="D40" s="61"/>
      <c r="E40" s="57" t="s">
        <v>112</v>
      </c>
      <c r="F40" s="5"/>
      <c r="G40" s="56" t="s">
        <v>179</v>
      </c>
      <c r="H40" s="67" t="s">
        <v>178</v>
      </c>
      <c r="I40" s="46"/>
      <c r="J40" s="54"/>
      <c r="K40" s="54"/>
      <c r="L40" s="54"/>
      <c r="M40" s="5"/>
      <c r="N40" s="5"/>
      <c r="O40" s="5"/>
      <c r="P40" s="5"/>
      <c r="Q40" s="5"/>
      <c r="R40" s="45"/>
    </row>
    <row r="41" spans="1:18" ht="16.149999999999999" customHeight="1">
      <c r="A41" s="60" t="s">
        <v>111</v>
      </c>
      <c r="B41" s="59"/>
      <c r="C41" s="59"/>
      <c r="D41" s="58"/>
      <c r="E41" s="57"/>
      <c r="F41" s="5"/>
      <c r="G41" s="56"/>
      <c r="H41" s="67"/>
      <c r="I41" s="46"/>
      <c r="J41" s="54"/>
      <c r="K41" s="54"/>
      <c r="L41" s="54"/>
      <c r="M41" s="5"/>
      <c r="N41" s="5"/>
      <c r="O41" s="5"/>
      <c r="P41" s="5"/>
      <c r="Q41" s="5"/>
      <c r="R41" s="45"/>
    </row>
    <row r="42" spans="1:18" ht="16.149999999999999" customHeight="1">
      <c r="A42" s="48"/>
      <c r="B42" s="54"/>
      <c r="C42" s="54"/>
      <c r="D42" s="53"/>
      <c r="E42" s="46"/>
      <c r="F42" s="52"/>
      <c r="G42" s="39"/>
      <c r="H42" s="39"/>
      <c r="I42" s="46"/>
      <c r="J42" s="39"/>
      <c r="K42" s="5"/>
      <c r="L42" s="5"/>
      <c r="M42" s="5"/>
      <c r="N42" s="5"/>
      <c r="O42" s="5"/>
      <c r="P42" s="5"/>
      <c r="Q42" s="5"/>
      <c r="R42" s="45"/>
    </row>
    <row r="43" spans="1:18" ht="16.149999999999999" customHeight="1">
      <c r="A43" s="55"/>
      <c r="B43" s="54"/>
      <c r="C43" s="54"/>
      <c r="D43" s="53"/>
      <c r="E43" s="49" t="s">
        <v>110</v>
      </c>
      <c r="F43" s="52"/>
      <c r="G43" s="39"/>
      <c r="H43" s="39"/>
      <c r="I43" s="46"/>
      <c r="J43" s="39"/>
      <c r="K43" s="5"/>
      <c r="L43" s="5"/>
      <c r="M43" s="5"/>
      <c r="N43" s="5"/>
      <c r="O43" s="5"/>
      <c r="P43" s="5"/>
      <c r="Q43" s="5"/>
      <c r="R43" s="45"/>
    </row>
    <row r="44" spans="1:18" ht="16.149999999999999" customHeight="1">
      <c r="A44" s="48"/>
      <c r="B44" s="5"/>
      <c r="C44" s="5"/>
      <c r="D44" s="47"/>
      <c r="E44" s="51" t="s">
        <v>109</v>
      </c>
      <c r="F44" s="5"/>
      <c r="G44" s="5"/>
      <c r="H44" s="39"/>
      <c r="I44" s="46"/>
      <c r="J44" s="39"/>
      <c r="K44" s="5"/>
      <c r="L44" s="5"/>
      <c r="M44" s="5"/>
      <c r="N44" s="5"/>
      <c r="O44" s="5"/>
      <c r="P44" s="5"/>
      <c r="Q44" s="5"/>
      <c r="R44" s="45"/>
    </row>
    <row r="45" spans="1:18" ht="16.149999999999999" customHeight="1">
      <c r="A45" s="48"/>
      <c r="B45" s="5"/>
      <c r="C45" s="5"/>
      <c r="D45" s="47"/>
      <c r="E45" s="46"/>
      <c r="F45" s="50" t="s">
        <v>108</v>
      </c>
      <c r="G45" s="5"/>
      <c r="H45" s="5"/>
      <c r="I45" s="46"/>
      <c r="J45" s="5"/>
      <c r="K45" s="5"/>
      <c r="L45" s="5"/>
      <c r="M45" s="5"/>
      <c r="N45" s="5"/>
      <c r="O45" s="5"/>
      <c r="P45" s="5"/>
      <c r="Q45" s="5"/>
      <c r="R45" s="45"/>
    </row>
    <row r="46" spans="1:18" ht="16.149999999999999" customHeight="1">
      <c r="A46" s="48"/>
      <c r="B46" s="5"/>
      <c r="C46" s="5"/>
      <c r="D46" s="47"/>
      <c r="E46" s="46"/>
      <c r="F46" s="50"/>
      <c r="G46" s="5"/>
      <c r="H46" s="5"/>
      <c r="I46" s="46"/>
      <c r="J46" s="5"/>
      <c r="K46" s="5"/>
      <c r="L46" s="5"/>
      <c r="M46" s="5"/>
      <c r="N46" s="5"/>
      <c r="O46" s="5"/>
      <c r="P46" s="5"/>
      <c r="Q46" s="5"/>
      <c r="R46" s="45"/>
    </row>
    <row r="47" spans="1:18" ht="16.149999999999999" customHeight="1">
      <c r="A47" s="48"/>
      <c r="B47" s="5"/>
      <c r="C47" s="5"/>
      <c r="D47" s="47"/>
      <c r="E47" s="5"/>
      <c r="F47" s="5"/>
      <c r="G47" s="5"/>
      <c r="H47" s="5"/>
      <c r="I47" s="46"/>
      <c r="J47" s="5"/>
      <c r="K47" s="5"/>
      <c r="L47" s="5"/>
      <c r="M47" s="5"/>
      <c r="N47" s="5"/>
      <c r="O47" s="5"/>
      <c r="P47" s="5"/>
      <c r="Q47" s="5"/>
      <c r="R47" s="45"/>
    </row>
    <row r="48" spans="1:18" ht="16.149999999999999" customHeight="1">
      <c r="A48" s="48"/>
      <c r="B48" s="5"/>
      <c r="C48" s="5"/>
      <c r="D48" s="47"/>
      <c r="E48" s="49" t="s">
        <v>107</v>
      </c>
      <c r="F48" s="5"/>
      <c r="G48" s="5"/>
      <c r="H48" s="5"/>
      <c r="I48" s="46"/>
      <c r="J48" s="5"/>
      <c r="K48" s="5"/>
      <c r="L48" s="5"/>
      <c r="M48" s="5"/>
      <c r="N48" s="5"/>
      <c r="O48" s="5"/>
      <c r="P48" s="5"/>
      <c r="Q48" s="5"/>
      <c r="R48" s="45"/>
    </row>
    <row r="49" spans="1:18" ht="16.149999999999999" customHeight="1">
      <c r="A49" s="48"/>
      <c r="B49" s="5"/>
      <c r="C49" s="5"/>
      <c r="D49" s="47"/>
      <c r="E49" s="46"/>
      <c r="F49" s="5"/>
      <c r="G49" s="5"/>
      <c r="H49" s="5"/>
      <c r="I49" s="46"/>
      <c r="J49" s="5"/>
      <c r="K49" s="5"/>
      <c r="L49" s="5"/>
      <c r="M49" s="5"/>
      <c r="N49" s="5"/>
      <c r="O49" s="5"/>
      <c r="P49" s="5"/>
      <c r="Q49" s="5"/>
      <c r="R49" s="45"/>
    </row>
    <row r="50" spans="1:18" ht="16.149999999999999" customHeight="1">
      <c r="A50" s="48"/>
      <c r="B50" s="5"/>
      <c r="C50" s="5"/>
      <c r="D50" s="47"/>
      <c r="E50" s="46"/>
      <c r="F50" s="5"/>
      <c r="G50" s="5"/>
      <c r="H50" s="5"/>
      <c r="I50" s="46"/>
      <c r="J50" s="5"/>
      <c r="K50" s="5"/>
      <c r="L50" s="5"/>
      <c r="M50" s="5"/>
      <c r="N50" s="5"/>
      <c r="O50" s="5"/>
      <c r="P50" s="5"/>
      <c r="Q50" s="5"/>
      <c r="R50" s="45"/>
    </row>
    <row r="51" spans="1:18" ht="16.149999999999999" customHeight="1" thickBot="1">
      <c r="A51" s="44"/>
      <c r="B51" s="41"/>
      <c r="C51" s="41"/>
      <c r="D51" s="43"/>
      <c r="E51" s="42"/>
      <c r="F51" s="41"/>
      <c r="G51" s="41"/>
      <c r="H51" s="41"/>
      <c r="I51" s="42"/>
      <c r="J51" s="41"/>
      <c r="K51" s="41"/>
      <c r="L51" s="41"/>
      <c r="M51" s="41"/>
      <c r="N51" s="41"/>
      <c r="O51" s="41"/>
      <c r="P51" s="41"/>
      <c r="Q51" s="41"/>
      <c r="R51" s="40"/>
    </row>
    <row r="52" spans="1:18" ht="16.149999999999999" customHeight="1">
      <c r="A52" s="39"/>
      <c r="B52" s="39"/>
      <c r="C52" s="39"/>
      <c r="D52" s="39"/>
      <c r="E52" s="39"/>
      <c r="F52" s="38"/>
      <c r="G52" s="38"/>
      <c r="H52" s="5"/>
    </row>
    <row r="53" spans="1:18" ht="16.149999999999999" customHeight="1"/>
    <row r="54" spans="1:18" ht="16.149999999999999" customHeight="1"/>
    <row r="55" spans="1:18" ht="16.149999999999999" customHeight="1"/>
    <row r="56" spans="1:18" ht="16.149999999999999" customHeight="1"/>
    <row r="57" spans="1:18" ht="16.149999999999999" customHeight="1"/>
    <row r="58" spans="1:18" ht="16.149999999999999" customHeight="1"/>
    <row r="59" spans="1:18" ht="16.149999999999999" customHeight="1"/>
    <row r="60" spans="1:18" ht="16.149999999999999" customHeight="1"/>
    <row r="61" spans="1:18" ht="16.149999999999999" customHeight="1"/>
    <row r="62" spans="1:18" ht="16.149999999999999" customHeight="1"/>
    <row r="63" spans="1:18" ht="16.149999999999999" customHeight="1"/>
    <row r="64" spans="1:18"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sheetData>
  <mergeCells count="26">
    <mergeCell ref="A38:D38"/>
    <mergeCell ref="E38:H38"/>
    <mergeCell ref="I38:R38"/>
    <mergeCell ref="B26:D26"/>
    <mergeCell ref="F27:G27"/>
    <mergeCell ref="H31:I31"/>
    <mergeCell ref="H33:I33"/>
    <mergeCell ref="J35:K35"/>
    <mergeCell ref="O35:P35"/>
    <mergeCell ref="J36:K37"/>
    <mergeCell ref="L36:L37"/>
    <mergeCell ref="M36:M37"/>
    <mergeCell ref="N36:N37"/>
    <mergeCell ref="O36:P37"/>
    <mergeCell ref="E25:H25"/>
    <mergeCell ref="B4:D4"/>
    <mergeCell ref="F5:G5"/>
    <mergeCell ref="B8:D8"/>
    <mergeCell ref="B11:D11"/>
    <mergeCell ref="B14:D14"/>
    <mergeCell ref="H17:J17"/>
    <mergeCell ref="B19:P20"/>
    <mergeCell ref="B22:D22"/>
    <mergeCell ref="B23:D23"/>
    <mergeCell ref="J23:L23"/>
    <mergeCell ref="E24:H24"/>
  </mergeCells>
  <phoneticPr fontId="3"/>
  <dataValidations count="4">
    <dataValidation imeMode="off" allowBlank="1" showInputMessage="1" showErrorMessage="1" sqref="F14 H14 J14 K31:O31 K33:O33"/>
    <dataValidation imeMode="fullKatakana" allowBlank="1" showInputMessage="1" showErrorMessage="1" sqref="E24:H24"/>
    <dataValidation type="list" allowBlank="1" showInputMessage="1" showErrorMessage="1" sqref="H17:J17">
      <formula1>"有,無,　,"</formula1>
    </dataValidation>
    <dataValidation type="list" allowBlank="1" showInputMessage="1" showErrorMessage="1" sqref="H31:I31">
      <formula1>"自宅,会社,　,"</formula1>
    </dataValidation>
  </dataValidations>
  <printOptions horizontalCentered="1"/>
  <pageMargins left="0.23622047244094491" right="0.23622047244094491" top="0.74803149606299213" bottom="0.35433070866141736" header="0.31496062992125984" footer="0.31496062992125984"/>
  <pageSetup paperSize="9" scale="91" orientation="portrait" blackAndWhite="1"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①廃止届</vt:lpstr>
      <vt:lpstr>②中部レインズＩＰ型システム利用停止届 </vt:lpstr>
      <vt:lpstr>③連絡先記入用紙</vt:lpstr>
      <vt:lpstr>①廃止届!Print_Area</vt:lpstr>
      <vt:lpstr>③連絡先記入用紙!Print_Area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鈴木良太</cp:lastModifiedBy>
  <cp:lastPrinted>2021-01-22T03:47:01Z</cp:lastPrinted>
  <dcterms:created xsi:type="dcterms:W3CDTF">2014-03-14T06:57:47Z</dcterms:created>
  <dcterms:modified xsi:type="dcterms:W3CDTF">2021-01-26T09:03:14Z</dcterms:modified>
</cp:coreProperties>
</file>