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60"/>
  </bookViews>
  <sheets>
    <sheet name="はじめに" sheetId="3" r:id="rId1"/>
    <sheet name="①退会届" sheetId="27" r:id="rId2"/>
    <sheet name="②中部レインズＩＰ型システム利用停止届" sheetId="5" r:id="rId3"/>
    <sheet name="③連絡先記入用紙" sheetId="28" r:id="rId4"/>
    <sheet name="④日政連退会届" sheetId="29" r:id="rId5"/>
  </sheets>
  <definedNames>
    <definedName name="_xlnm.Print_Area" localSheetId="1">①退会届!$A$1:$BA$75</definedName>
    <definedName name="_xlnm.Print_Area" localSheetId="3">③連絡先記入用紙!$A$1:$R$51</definedName>
    <definedName name="_xlnm.Print_Area" localSheetId="4">④日政連退会届!$A$1:$X$42</definedName>
  </definedNames>
  <calcPr calcId="162913"/>
</workbook>
</file>

<file path=xl/comments1.xml><?xml version="1.0" encoding="utf-8"?>
<comments xmlns="http://schemas.openxmlformats.org/spreadsheetml/2006/main">
  <authors>
    <author>fuminobu endo</author>
  </authors>
  <commentList>
    <comment ref="A11" authorId="0">
      <text>
        <r>
          <rPr>
            <sz val="8"/>
            <color indexed="81"/>
            <rFont val="ＭＳ 明朝"/>
            <family val="1"/>
            <charset val="128"/>
          </rPr>
          <t xml:space="preserve">
　　</t>
        </r>
        <r>
          <rPr>
            <sz val="10"/>
            <color indexed="81"/>
            <rFont val="ＭＳ 明朝"/>
            <family val="1"/>
            <charset val="128"/>
          </rPr>
          <t>①必要事項を入力して下さい。
　　　入力箇所は</t>
        </r>
        <r>
          <rPr>
            <sz val="10"/>
            <color indexed="17"/>
            <rFont val="ＭＳ 明朝"/>
            <family val="1"/>
            <charset val="128"/>
          </rPr>
          <t>緑色</t>
        </r>
        <r>
          <rPr>
            <sz val="10"/>
            <color indexed="81"/>
            <rFont val="ＭＳ 明朝"/>
            <family val="1"/>
            <charset val="128"/>
          </rPr>
          <t>部分になります。
　　②入力後プリントアウトのうえ、</t>
        </r>
        <r>
          <rPr>
            <b/>
            <sz val="10"/>
            <color indexed="81"/>
            <rFont val="ＭＳ 明朝"/>
            <family val="1"/>
            <charset val="128"/>
          </rPr>
          <t>押印して下さい</t>
        </r>
        <r>
          <rPr>
            <sz val="10"/>
            <color indexed="81"/>
            <rFont val="ＭＳ 明朝"/>
            <family val="1"/>
            <charset val="128"/>
          </rPr>
          <t>。（</t>
        </r>
        <r>
          <rPr>
            <u/>
            <sz val="11"/>
            <color indexed="81"/>
            <rFont val="ＭＳ 明朝"/>
            <family val="1"/>
            <charset val="128"/>
          </rPr>
          <t>提出：1部</t>
        </r>
        <r>
          <rPr>
            <sz val="10"/>
            <color indexed="81"/>
            <rFont val="ＭＳ 明朝"/>
            <family val="1"/>
            <charset val="128"/>
          </rPr>
          <t>）
　　　印刷の際は、印刷プレビューで確認して下さい。
　　③添付書類として行政庁の廃業等届出書（写し※</t>
        </r>
        <r>
          <rPr>
            <u/>
            <sz val="10"/>
            <color indexed="81"/>
            <rFont val="ＭＳ 明朝"/>
            <family val="1"/>
            <charset val="128"/>
          </rPr>
          <t>受付印があるもの</t>
        </r>
        <r>
          <rPr>
            <sz val="10"/>
            <color indexed="81"/>
            <rFont val="ＭＳ 明朝"/>
            <family val="1"/>
            <charset val="128"/>
          </rPr>
          <t>）
　　　を添付して下さい。</t>
        </r>
        <r>
          <rPr>
            <sz val="8"/>
            <color indexed="81"/>
            <rFont val="ＭＳ 明朝"/>
            <family val="1"/>
            <charset val="128"/>
          </rPr>
          <t xml:space="preserve">
</t>
        </r>
      </text>
    </comment>
    <comment ref="M33" authorId="0">
      <text>
        <r>
          <rPr>
            <sz val="8"/>
            <color indexed="81"/>
            <rFont val="ＭＳ 明朝"/>
            <family val="1"/>
            <charset val="128"/>
          </rPr>
          <t>ﾘｽﾄより選択</t>
        </r>
      </text>
    </comment>
  </commentList>
</comments>
</file>

<file path=xl/comments2.xml><?xml version="1.0" encoding="utf-8"?>
<comments xmlns="http://schemas.openxmlformats.org/spreadsheetml/2006/main">
  <authors>
    <author>user</author>
  </authors>
  <commentList>
    <comment ref="J1" authorId="0">
      <text>
        <r>
          <rPr>
            <b/>
            <sz val="12"/>
            <color indexed="81"/>
            <rFont val="ＭＳ Ｐゴシック"/>
            <family val="3"/>
            <charset val="128"/>
          </rPr>
          <t xml:space="preserve">「中部レインズＩＰ型システム利用停止届」利用方法
</t>
        </r>
        <r>
          <rPr>
            <sz val="11"/>
            <color indexed="81"/>
            <rFont val="ＭＳ Ｐゴシック"/>
            <family val="3"/>
            <charset val="128"/>
          </rPr>
          <t xml:space="preserve">・必要事項を入力して下さい。
</t>
        </r>
        <r>
          <rPr>
            <b/>
            <sz val="11"/>
            <color indexed="81"/>
            <rFont val="ＭＳ Ｐゴシック"/>
            <family val="3"/>
            <charset val="128"/>
          </rPr>
          <t xml:space="preserve">＊書式上でダブルクリックすると直接入力することができます。
</t>
        </r>
        <r>
          <rPr>
            <sz val="11"/>
            <color indexed="81"/>
            <rFont val="ＭＳ Ｐゴシック"/>
            <family val="3"/>
            <charset val="128"/>
          </rPr>
          <t xml:space="preserve">
※「理由」欄は、該当する番号の〔　〕に印をつけて下さい。
・入力後印刷して下さい。
＜提出部数　１部＞</t>
        </r>
        <r>
          <rPr>
            <sz val="12"/>
            <color indexed="81"/>
            <rFont val="ＭＳ Ｐゴシック"/>
            <family val="3"/>
            <charset val="128"/>
          </rPr>
          <t xml:space="preserve">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Hewlett-Packard Company</author>
  </authors>
  <commentList>
    <comment ref="R1" authorId="0">
      <text>
        <r>
          <rPr>
            <b/>
            <sz val="11"/>
            <color indexed="81"/>
            <rFont val="MS P ゴシック"/>
            <family val="3"/>
            <charset val="128"/>
          </rPr>
          <t>＜連絡先記入用紙　記入上のご注意＞</t>
        </r>
        <r>
          <rPr>
            <b/>
            <sz val="9"/>
            <color indexed="81"/>
            <rFont val="MS P ゴシック"/>
            <family val="3"/>
            <charset val="128"/>
          </rPr>
          <t xml:space="preserve">
</t>
        </r>
        <r>
          <rPr>
            <b/>
            <sz val="10"/>
            <color indexed="81"/>
            <rFont val="MS P ゴシック"/>
            <family val="3"/>
            <charset val="128"/>
          </rPr>
          <t xml:space="preserve">・「届出人」及び「代表者の連絡先」記入欄について、
　 </t>
        </r>
        <r>
          <rPr>
            <b/>
            <u/>
            <sz val="10"/>
            <color indexed="81"/>
            <rFont val="MS P ゴシック"/>
            <family val="3"/>
            <charset val="128"/>
          </rPr>
          <t>必要事項を漏れなく記入して下さい</t>
        </r>
        <r>
          <rPr>
            <b/>
            <sz val="10"/>
            <color indexed="81"/>
            <rFont val="MS P ゴシック"/>
            <family val="3"/>
            <charset val="128"/>
          </rPr>
          <t xml:space="preserve">。
</t>
        </r>
        <r>
          <rPr>
            <b/>
            <sz val="9"/>
            <color indexed="81"/>
            <rFont val="MS P ゴシック"/>
            <family val="3"/>
            <charset val="128"/>
          </rPr>
          <t xml:space="preserve">
</t>
        </r>
        <r>
          <rPr>
            <b/>
            <sz val="10"/>
            <color indexed="62"/>
            <rFont val="MS P ゴシック"/>
            <family val="3"/>
            <charset val="128"/>
          </rPr>
          <t>※法人の場合、代表者以外に事務担当者がいる場合は、
　別途余白に「部署・氏名・連絡先」等を記入のうえ、
　ご提出下さい。</t>
        </r>
      </text>
    </comment>
    <comment ref="H17" authorId="0">
      <text>
        <r>
          <rPr>
            <b/>
            <sz val="9"/>
            <color indexed="81"/>
            <rFont val="MS P ゴシック"/>
            <family val="3"/>
            <charset val="128"/>
          </rPr>
          <t>＜法人の場合＞
　※リストから選択して下さい</t>
        </r>
      </text>
    </comment>
    <comment ref="H31" authorId="0">
      <text>
        <r>
          <rPr>
            <sz val="9"/>
            <color indexed="81"/>
            <rFont val="MS P ゴシック"/>
            <family val="3"/>
            <charset val="128"/>
          </rPr>
          <t>※代表者</t>
        </r>
        <r>
          <rPr>
            <b/>
            <sz val="9"/>
            <color indexed="81"/>
            <rFont val="MS P ゴシック"/>
            <family val="3"/>
            <charset val="128"/>
          </rPr>
          <t>自宅</t>
        </r>
        <r>
          <rPr>
            <sz val="9"/>
            <color indexed="81"/>
            <rFont val="MS P ゴシック"/>
            <family val="3"/>
            <charset val="128"/>
          </rPr>
          <t>又は</t>
        </r>
        <r>
          <rPr>
            <b/>
            <sz val="9"/>
            <color indexed="81"/>
            <rFont val="MS P ゴシック"/>
            <family val="3"/>
            <charset val="128"/>
          </rPr>
          <t>会社</t>
        </r>
        <r>
          <rPr>
            <sz val="9"/>
            <color indexed="81"/>
            <rFont val="MS P ゴシック"/>
            <family val="3"/>
            <charset val="128"/>
          </rPr>
          <t>どちらかを選択のうえ、
　電話番号を記入して下さい。
（併せて、代表者の携帯番号もご記入下さい。）</t>
        </r>
      </text>
    </comment>
  </commentList>
</comments>
</file>

<file path=xl/comments4.xml><?xml version="1.0" encoding="utf-8"?>
<comments xmlns="http://schemas.openxmlformats.org/spreadsheetml/2006/main">
  <authors>
    <author>user</author>
  </authors>
  <commentList>
    <comment ref="A1" authorId="0">
      <text>
        <r>
          <rPr>
            <b/>
            <sz val="11"/>
            <color indexed="81"/>
            <rFont val="ＭＳ Ｐゴシック"/>
            <family val="3"/>
            <charset val="128"/>
          </rPr>
          <t>全日本不動産政治連盟・退会届　について</t>
        </r>
        <r>
          <rPr>
            <sz val="9"/>
            <color indexed="81"/>
            <rFont val="ＭＳ Ｐゴシック"/>
            <family val="3"/>
            <charset val="128"/>
          </rPr>
          <t xml:space="preserve">
</t>
        </r>
        <r>
          <rPr>
            <sz val="11"/>
            <color indexed="81"/>
            <rFont val="ＭＳ Ｐゴシック"/>
            <family val="3"/>
            <charset val="128"/>
          </rPr>
          <t xml:space="preserve">
①必要事項を入力して下さい。
②プリントアウト後、押印のうえご提出下さい。（提出：</t>
        </r>
        <r>
          <rPr>
            <u/>
            <sz val="11"/>
            <color indexed="81"/>
            <rFont val="ＭＳ Ｐゴシック"/>
            <family val="3"/>
            <charset val="128"/>
          </rPr>
          <t>1部</t>
        </r>
        <r>
          <rPr>
            <sz val="11"/>
            <color indexed="81"/>
            <rFont val="ＭＳ Ｐゴシック"/>
            <family val="3"/>
            <charset val="128"/>
          </rPr>
          <t>）
　　　※印鑑は、代表者</t>
        </r>
        <r>
          <rPr>
            <b/>
            <sz val="11"/>
            <color indexed="10"/>
            <rFont val="ＭＳ Ｐゴシック"/>
            <family val="3"/>
            <charset val="128"/>
          </rPr>
          <t>個人認印</t>
        </r>
        <r>
          <rPr>
            <sz val="11"/>
            <color indexed="81"/>
            <rFont val="ＭＳ Ｐゴシック"/>
            <family val="3"/>
            <charset val="128"/>
          </rPr>
          <t xml:space="preserve">を押印して下さい。
（印刷の際は必ず印刷プレビューでご確認をお願いします。）
</t>
        </r>
      </text>
    </comment>
    <comment ref="R10" authorId="0">
      <text>
        <r>
          <rPr>
            <b/>
            <sz val="9"/>
            <color indexed="81"/>
            <rFont val="ＭＳ Ｐゴシック"/>
            <family val="3"/>
            <charset val="128"/>
          </rPr>
          <t xml:space="preserve">
代表者</t>
        </r>
        <r>
          <rPr>
            <b/>
            <sz val="9"/>
            <color indexed="10"/>
            <rFont val="ＭＳ Ｐゴシック"/>
            <family val="3"/>
            <charset val="128"/>
          </rPr>
          <t>個人認印</t>
        </r>
        <r>
          <rPr>
            <b/>
            <sz val="9"/>
            <color indexed="81"/>
            <rFont val="ＭＳ Ｐゴシック"/>
            <family val="3"/>
            <charset val="128"/>
          </rPr>
          <t>を押印して下さい（</t>
        </r>
        <r>
          <rPr>
            <b/>
            <sz val="9"/>
            <color indexed="10"/>
            <rFont val="ＭＳ Ｐゴシック"/>
            <family val="3"/>
            <charset val="128"/>
          </rPr>
          <t>３枚分</t>
        </r>
        <r>
          <rPr>
            <b/>
            <sz val="9"/>
            <color indexed="81"/>
            <rFont val="ＭＳ Ｐゴシック"/>
            <family val="3"/>
            <charset val="128"/>
          </rPr>
          <t>）</t>
        </r>
        <r>
          <rPr>
            <sz val="9"/>
            <color indexed="81"/>
            <rFont val="ＭＳ Ｐゴシック"/>
            <family val="3"/>
            <charset val="128"/>
          </rPr>
          <t xml:space="preserve">
</t>
        </r>
      </text>
    </comment>
  </commentList>
</comments>
</file>

<file path=xl/sharedStrings.xml><?xml version="1.0" encoding="utf-8"?>
<sst xmlns="http://schemas.openxmlformats.org/spreadsheetml/2006/main" count="339" uniqueCount="246">
  <si>
    <t>＜はじめに＞</t>
    <phoneticPr fontId="3"/>
  </si>
  <si>
    <t>書類の名称</t>
    <rPh sb="0" eb="2">
      <t>ショルイ</t>
    </rPh>
    <rPh sb="3" eb="5">
      <t>メイショウ</t>
    </rPh>
    <phoneticPr fontId="3"/>
  </si>
  <si>
    <t>備考</t>
    <rPh sb="0" eb="2">
      <t>ビコウ</t>
    </rPh>
    <phoneticPr fontId="3"/>
  </si>
  <si>
    <t>公益社団法人 全日本不動産協会 静岡県本部</t>
    <rPh sb="0" eb="2">
      <t>コウエキ</t>
    </rPh>
    <rPh sb="2" eb="4">
      <t>シャダン</t>
    </rPh>
    <rPh sb="4" eb="6">
      <t>ホウジン</t>
    </rPh>
    <rPh sb="7" eb="10">
      <t>ゼンニホン</t>
    </rPh>
    <rPh sb="10" eb="13">
      <t>フドウサン</t>
    </rPh>
    <rPh sb="13" eb="15">
      <t>キョウカイ</t>
    </rPh>
    <rPh sb="16" eb="18">
      <t>シズオカ</t>
    </rPh>
    <rPh sb="18" eb="19">
      <t>ケン</t>
    </rPh>
    <rPh sb="19" eb="21">
      <t>ホンブ</t>
    </rPh>
    <phoneticPr fontId="12"/>
  </si>
  <si>
    <r>
      <rPr>
        <b/>
        <sz val="11"/>
        <color indexed="18"/>
        <rFont val="ＭＳ ゴシック"/>
        <family val="3"/>
        <charset val="128"/>
      </rPr>
      <t xml:space="preserve">公益社団法人 </t>
    </r>
    <r>
      <rPr>
        <b/>
        <sz val="10"/>
        <color indexed="18"/>
        <rFont val="ＭＳ ゴシック"/>
        <family val="3"/>
        <charset val="128"/>
      </rPr>
      <t xml:space="preserve"> </t>
    </r>
    <r>
      <rPr>
        <b/>
        <sz val="11"/>
        <color indexed="18"/>
        <rFont val="ＭＳ ゴシック"/>
        <family val="3"/>
        <charset val="128"/>
      </rPr>
      <t>不動産保証協会  静岡県本部</t>
    </r>
    <rPh sb="0" eb="2">
      <t>コウエキ</t>
    </rPh>
    <rPh sb="2" eb="4">
      <t>シャダン</t>
    </rPh>
    <rPh sb="4" eb="6">
      <t>ホウジン</t>
    </rPh>
    <rPh sb="8" eb="11">
      <t>フドウサン</t>
    </rPh>
    <rPh sb="11" eb="13">
      <t>ホショウ</t>
    </rPh>
    <rPh sb="13" eb="15">
      <t>キョウカイ</t>
    </rPh>
    <rPh sb="17" eb="19">
      <t>シズオカ</t>
    </rPh>
    <rPh sb="19" eb="20">
      <t>ケン</t>
    </rPh>
    <rPh sb="20" eb="22">
      <t>ホンブ</t>
    </rPh>
    <phoneticPr fontId="12"/>
  </si>
  <si>
    <t>静岡市駿河区南町14-1水の森ビル8階</t>
    <rPh sb="0" eb="3">
      <t>シズオカシ</t>
    </rPh>
    <rPh sb="3" eb="6">
      <t>スルガク</t>
    </rPh>
    <rPh sb="6" eb="7">
      <t>ミナミ</t>
    </rPh>
    <rPh sb="7" eb="8">
      <t>チョウ</t>
    </rPh>
    <rPh sb="12" eb="13">
      <t>ミズ</t>
    </rPh>
    <rPh sb="14" eb="15">
      <t>モリ</t>
    </rPh>
    <rPh sb="18" eb="19">
      <t>カイ</t>
    </rPh>
    <phoneticPr fontId="3"/>
  </si>
  <si>
    <t xml:space="preserve">      TEL　０５４－２８５－１２０８　　FAX　０５４－２８４－０９１３</t>
    <phoneticPr fontId="12"/>
  </si>
  <si>
    <t>継続</t>
    <rPh sb="0" eb="2">
      <t>ケイゾク</t>
    </rPh>
    <phoneticPr fontId="12"/>
  </si>
  <si>
    <t>国土交通大臣</t>
    <rPh sb="0" eb="2">
      <t>コクド</t>
    </rPh>
    <rPh sb="2" eb="4">
      <t>コウツウ</t>
    </rPh>
    <rPh sb="4" eb="6">
      <t>ダイジン</t>
    </rPh>
    <phoneticPr fontId="12"/>
  </si>
  <si>
    <t>本　　部　　名</t>
    <rPh sb="0" eb="1">
      <t>ホン</t>
    </rPh>
    <rPh sb="3" eb="4">
      <t>ブ</t>
    </rPh>
    <rPh sb="6" eb="7">
      <t>メイ</t>
    </rPh>
    <phoneticPr fontId="12"/>
  </si>
  <si>
    <t>地方本部受付年月日</t>
    <rPh sb="0" eb="2">
      <t>チホウ</t>
    </rPh>
    <rPh sb="2" eb="4">
      <t>ホンブ</t>
    </rPh>
    <rPh sb="4" eb="6">
      <t>ウケツケ</t>
    </rPh>
    <rPh sb="6" eb="9">
      <t>ネンガッピ</t>
    </rPh>
    <phoneticPr fontId="12"/>
  </si>
  <si>
    <t>地方本部承認年月日</t>
    <rPh sb="0" eb="2">
      <t>チホウ</t>
    </rPh>
    <rPh sb="2" eb="4">
      <t>ホンブ</t>
    </rPh>
    <rPh sb="4" eb="6">
      <t>ショウニン</t>
    </rPh>
    <rPh sb="6" eb="9">
      <t>ネンガッピ</t>
    </rPh>
    <phoneticPr fontId="12"/>
  </si>
  <si>
    <t>本部長</t>
    <rPh sb="0" eb="3">
      <t>ホンブチョウ</t>
    </rPh>
    <phoneticPr fontId="12"/>
  </si>
  <si>
    <t>支部コード</t>
    <rPh sb="0" eb="1">
      <t>ササ</t>
    </rPh>
    <rPh sb="1" eb="2">
      <t>ブ</t>
    </rPh>
    <phoneticPr fontId="12"/>
  </si>
  <si>
    <t>年</t>
    <rPh sb="0" eb="1">
      <t>ネン</t>
    </rPh>
    <phoneticPr fontId="12"/>
  </si>
  <si>
    <t>月</t>
    <rPh sb="0" eb="1">
      <t>ガツ</t>
    </rPh>
    <phoneticPr fontId="12"/>
  </si>
  <si>
    <t>日</t>
    <rPh sb="0" eb="1">
      <t>ニチ</t>
    </rPh>
    <phoneticPr fontId="12"/>
  </si>
  <si>
    <t>記入日</t>
    <rPh sb="0" eb="2">
      <t>キニュウ</t>
    </rPh>
    <rPh sb="2" eb="3">
      <t>ビ</t>
    </rPh>
    <phoneticPr fontId="12"/>
  </si>
  <si>
    <t>免許証番号</t>
    <rPh sb="0" eb="3">
      <t>メンキョショウ</t>
    </rPh>
    <rPh sb="3" eb="5">
      <t>バンゴウ</t>
    </rPh>
    <phoneticPr fontId="12"/>
  </si>
  <si>
    <t>第</t>
    <rPh sb="0" eb="1">
      <t>ダイ</t>
    </rPh>
    <phoneticPr fontId="12"/>
  </si>
  <si>
    <t>号</t>
    <rPh sb="0" eb="1">
      <t>ゴウ</t>
    </rPh>
    <phoneticPr fontId="12"/>
  </si>
  <si>
    <t>免許年月日</t>
    <rPh sb="0" eb="2">
      <t>メンキョ</t>
    </rPh>
    <rPh sb="2" eb="5">
      <t>ネンガッピ</t>
    </rPh>
    <phoneticPr fontId="12"/>
  </si>
  <si>
    <t>有効期間</t>
    <rPh sb="0" eb="2">
      <t>ユウコウ</t>
    </rPh>
    <rPh sb="2" eb="4">
      <t>キカン</t>
    </rPh>
    <phoneticPr fontId="12"/>
  </si>
  <si>
    <t>自</t>
    <rPh sb="0" eb="1">
      <t>ジ</t>
    </rPh>
    <phoneticPr fontId="12"/>
  </si>
  <si>
    <t>至</t>
    <rPh sb="0" eb="1">
      <t>イタ</t>
    </rPh>
    <phoneticPr fontId="12"/>
  </si>
  <si>
    <t>商号又は名称</t>
    <rPh sb="0" eb="2">
      <t>ショウゴウ</t>
    </rPh>
    <rPh sb="2" eb="3">
      <t>マタ</t>
    </rPh>
    <rPh sb="4" eb="6">
      <t>メイショウ</t>
    </rPh>
    <phoneticPr fontId="12"/>
  </si>
  <si>
    <t>静岡県</t>
    <rPh sb="0" eb="3">
      <t>シズオカケン</t>
    </rPh>
    <phoneticPr fontId="12"/>
  </si>
  <si>
    <t>氏　名</t>
    <rPh sb="0" eb="1">
      <t>シ</t>
    </rPh>
    <rPh sb="2" eb="3">
      <t>メイ</t>
    </rPh>
    <phoneticPr fontId="12"/>
  </si>
  <si>
    <t>総本部記入欄</t>
    <rPh sb="0" eb="3">
      <t>ソウホンブ</t>
    </rPh>
    <rPh sb="3" eb="6">
      <t>キニュウラン</t>
    </rPh>
    <phoneticPr fontId="12"/>
  </si>
  <si>
    <t>□</t>
    <phoneticPr fontId="12"/>
  </si>
  <si>
    <t>〒422-8067</t>
    <phoneticPr fontId="3"/>
  </si>
  <si>
    <t>退　会　事　由（社員資格喪失）</t>
    <rPh sb="0" eb="1">
      <t>タイ</t>
    </rPh>
    <rPh sb="2" eb="3">
      <t>カイ</t>
    </rPh>
    <rPh sb="4" eb="5">
      <t>コト</t>
    </rPh>
    <rPh sb="6" eb="7">
      <t>ヨシ</t>
    </rPh>
    <rPh sb="8" eb="10">
      <t>シャイン</t>
    </rPh>
    <rPh sb="10" eb="12">
      <t>シカク</t>
    </rPh>
    <rPh sb="12" eb="14">
      <t>ソウシツ</t>
    </rPh>
    <phoneticPr fontId="12"/>
  </si>
  <si>
    <t>統　一　コ　ー　ド</t>
    <rPh sb="0" eb="1">
      <t>オサム</t>
    </rPh>
    <rPh sb="2" eb="3">
      <t>イチ</t>
    </rPh>
    <phoneticPr fontId="12"/>
  </si>
  <si>
    <t>退会</t>
    <rPh sb="0" eb="2">
      <t>タイカイ</t>
    </rPh>
    <phoneticPr fontId="12"/>
  </si>
  <si>
    <t>廃業</t>
    <rPh sb="0" eb="2">
      <t>ハイギョウ</t>
    </rPh>
    <phoneticPr fontId="12"/>
  </si>
  <si>
    <t>期限切廃業</t>
    <rPh sb="0" eb="2">
      <t>キゲン</t>
    </rPh>
    <rPh sb="2" eb="3">
      <t>ギ</t>
    </rPh>
    <rPh sb="3" eb="5">
      <t>ハイギョウ</t>
    </rPh>
    <phoneticPr fontId="12"/>
  </si>
  <si>
    <t>他協会へ加入</t>
    <rPh sb="0" eb="1">
      <t>タ</t>
    </rPh>
    <rPh sb="1" eb="3">
      <t>キョウカイ</t>
    </rPh>
    <rPh sb="4" eb="6">
      <t>カニュウ</t>
    </rPh>
    <phoneticPr fontId="12"/>
  </si>
  <si>
    <t>自社供託</t>
    <rPh sb="0" eb="2">
      <t>ジシャ</t>
    </rPh>
    <rPh sb="2" eb="4">
      <t>キョウタク</t>
    </rPh>
    <phoneticPr fontId="12"/>
  </si>
  <si>
    <t>個人→法人</t>
    <rPh sb="0" eb="2">
      <t>コジン</t>
    </rPh>
    <rPh sb="3" eb="5">
      <t>ホウジン</t>
    </rPh>
    <phoneticPr fontId="12"/>
  </si>
  <si>
    <t>期限切再申請</t>
    <rPh sb="0" eb="2">
      <t>キゲン</t>
    </rPh>
    <rPh sb="2" eb="3">
      <t>ギ</t>
    </rPh>
    <rPh sb="3" eb="6">
      <t>サイシンセイ</t>
    </rPh>
    <phoneticPr fontId="12"/>
  </si>
  <si>
    <t>代表者変更（個人）</t>
    <rPh sb="0" eb="3">
      <t>ダイヒョウシャ</t>
    </rPh>
    <rPh sb="3" eb="5">
      <t>ヘンコウ</t>
    </rPh>
    <rPh sb="6" eb="8">
      <t>コジン</t>
    </rPh>
    <phoneticPr fontId="12"/>
  </si>
  <si>
    <t>北海道（石狩）知事</t>
    <rPh sb="0" eb="3">
      <t>ホッカイドウ</t>
    </rPh>
    <rPh sb="4" eb="6">
      <t>イシカリ</t>
    </rPh>
    <rPh sb="7" eb="9">
      <t>チジ</t>
    </rPh>
    <phoneticPr fontId="12"/>
  </si>
  <si>
    <t>北海道知事</t>
    <rPh sb="0" eb="3">
      <t>ホッカイドウ</t>
    </rPh>
    <rPh sb="3" eb="5">
      <t>チジ</t>
    </rPh>
    <phoneticPr fontId="12"/>
  </si>
  <si>
    <t>北海道（渡島）知事</t>
    <rPh sb="0" eb="3">
      <t>ホッカイドウ</t>
    </rPh>
    <rPh sb="4" eb="5">
      <t>ワタリ</t>
    </rPh>
    <rPh sb="5" eb="6">
      <t>シマ</t>
    </rPh>
    <rPh sb="7" eb="9">
      <t>チジ</t>
    </rPh>
    <phoneticPr fontId="12"/>
  </si>
  <si>
    <t>行政処分</t>
    <rPh sb="0" eb="2">
      <t>ギョウセイ</t>
    </rPh>
    <rPh sb="2" eb="4">
      <t>ショブン</t>
    </rPh>
    <phoneticPr fontId="12"/>
  </si>
  <si>
    <t>除名</t>
    <rPh sb="0" eb="2">
      <t>ジョメイ</t>
    </rPh>
    <phoneticPr fontId="12"/>
  </si>
  <si>
    <t>還付充当金未納</t>
    <rPh sb="0" eb="2">
      <t>カンプ</t>
    </rPh>
    <rPh sb="2" eb="5">
      <t>ジュウトウキン</t>
    </rPh>
    <rPh sb="5" eb="7">
      <t>ミノウ</t>
    </rPh>
    <phoneticPr fontId="12"/>
  </si>
  <si>
    <t>法人→個人</t>
    <rPh sb="0" eb="2">
      <t>ホウジン</t>
    </rPh>
    <rPh sb="3" eb="5">
      <t>コジン</t>
    </rPh>
    <phoneticPr fontId="12"/>
  </si>
  <si>
    <t>その他の組織変更</t>
    <rPh sb="2" eb="3">
      <t>タ</t>
    </rPh>
    <rPh sb="4" eb="6">
      <t>ソシキ</t>
    </rPh>
    <rPh sb="6" eb="8">
      <t>ヘンコウ</t>
    </rPh>
    <phoneticPr fontId="12"/>
  </si>
  <si>
    <t>青森県知事</t>
    <rPh sb="0" eb="3">
      <t>アオモリケン</t>
    </rPh>
    <rPh sb="3" eb="5">
      <t>チジ</t>
    </rPh>
    <phoneticPr fontId="12"/>
  </si>
  <si>
    <t>北海道（檜山）知事</t>
    <rPh sb="0" eb="3">
      <t>ホッカイドウ</t>
    </rPh>
    <rPh sb="4" eb="6">
      <t>ヒヤマ</t>
    </rPh>
    <rPh sb="7" eb="9">
      <t>チジ</t>
    </rPh>
    <phoneticPr fontId="12"/>
  </si>
  <si>
    <t>岩手県知事</t>
    <rPh sb="0" eb="3">
      <t>イワテケン</t>
    </rPh>
    <rPh sb="3" eb="5">
      <t>チジ</t>
    </rPh>
    <phoneticPr fontId="12"/>
  </si>
  <si>
    <t>北海道（後志）知事</t>
    <rPh sb="0" eb="3">
      <t>ホッカイドウ</t>
    </rPh>
    <rPh sb="4" eb="5">
      <t>アト</t>
    </rPh>
    <rPh sb="5" eb="6">
      <t>ココロザシ</t>
    </rPh>
    <rPh sb="7" eb="9">
      <t>チジ</t>
    </rPh>
    <phoneticPr fontId="12"/>
  </si>
  <si>
    <t>宮城県知事</t>
    <rPh sb="0" eb="3">
      <t>ミヤギケン</t>
    </rPh>
    <rPh sb="3" eb="5">
      <t>チジ</t>
    </rPh>
    <phoneticPr fontId="12"/>
  </si>
  <si>
    <t>北海道（空知）知事</t>
    <rPh sb="0" eb="3">
      <t>ホッカイドウ</t>
    </rPh>
    <rPh sb="4" eb="6">
      <t>ソラチ</t>
    </rPh>
    <rPh sb="7" eb="9">
      <t>チジ</t>
    </rPh>
    <phoneticPr fontId="12"/>
  </si>
  <si>
    <t>秋田県知事</t>
    <rPh sb="0" eb="2">
      <t>アキタ</t>
    </rPh>
    <rPh sb="2" eb="3">
      <t>ケン</t>
    </rPh>
    <rPh sb="3" eb="5">
      <t>チジ</t>
    </rPh>
    <phoneticPr fontId="12"/>
  </si>
  <si>
    <t>北海道（上川）知事</t>
    <rPh sb="0" eb="3">
      <t>ホッカイドウ</t>
    </rPh>
    <rPh sb="4" eb="6">
      <t>ウエカワ</t>
    </rPh>
    <rPh sb="7" eb="9">
      <t>チジ</t>
    </rPh>
    <phoneticPr fontId="12"/>
  </si>
  <si>
    <t>山形県知事</t>
    <rPh sb="0" eb="3">
      <t>ヤマガタケン</t>
    </rPh>
    <rPh sb="3" eb="5">
      <t>チジ</t>
    </rPh>
    <phoneticPr fontId="12"/>
  </si>
  <si>
    <t>北海道（留萌）知事</t>
    <rPh sb="0" eb="3">
      <t>ホッカイドウ</t>
    </rPh>
    <rPh sb="4" eb="6">
      <t>ルモイ</t>
    </rPh>
    <rPh sb="7" eb="9">
      <t>チジ</t>
    </rPh>
    <phoneticPr fontId="12"/>
  </si>
  <si>
    <t>福島県知事</t>
    <rPh sb="0" eb="2">
      <t>フクシマ</t>
    </rPh>
    <rPh sb="2" eb="3">
      <t>ケン</t>
    </rPh>
    <rPh sb="3" eb="5">
      <t>チジ</t>
    </rPh>
    <phoneticPr fontId="12"/>
  </si>
  <si>
    <t>北海道（宗谷）知事</t>
    <rPh sb="0" eb="3">
      <t>ホッカイドウ</t>
    </rPh>
    <rPh sb="4" eb="6">
      <t>ソウヤ</t>
    </rPh>
    <rPh sb="7" eb="9">
      <t>チジ</t>
    </rPh>
    <phoneticPr fontId="12"/>
  </si>
  <si>
    <t>茨城県知事</t>
    <rPh sb="0" eb="3">
      <t>イバラキケン</t>
    </rPh>
    <rPh sb="3" eb="5">
      <t>チジ</t>
    </rPh>
    <phoneticPr fontId="12"/>
  </si>
  <si>
    <t>北海道（網走）知事</t>
    <rPh sb="0" eb="3">
      <t>ホッカイドウ</t>
    </rPh>
    <rPh sb="4" eb="6">
      <t>アバシリ</t>
    </rPh>
    <rPh sb="7" eb="9">
      <t>チジ</t>
    </rPh>
    <phoneticPr fontId="12"/>
  </si>
  <si>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2"/>
  </si>
  <si>
    <t>栃木県知事</t>
    <rPh sb="0" eb="3">
      <t>トチギケン</t>
    </rPh>
    <rPh sb="3" eb="5">
      <t>チジ</t>
    </rPh>
    <phoneticPr fontId="12"/>
  </si>
  <si>
    <t>北海道（胆振）知事</t>
    <rPh sb="0" eb="3">
      <t>ホッカイドウ</t>
    </rPh>
    <rPh sb="4" eb="5">
      <t>タン</t>
    </rPh>
    <rPh sb="5" eb="6">
      <t>シン</t>
    </rPh>
    <rPh sb="7" eb="9">
      <t>チジ</t>
    </rPh>
    <phoneticPr fontId="12"/>
  </si>
  <si>
    <t>群馬県知事</t>
    <rPh sb="0" eb="3">
      <t>グンマケン</t>
    </rPh>
    <rPh sb="3" eb="5">
      <t>チジ</t>
    </rPh>
    <phoneticPr fontId="12"/>
  </si>
  <si>
    <t>北海道（日高）知事</t>
    <rPh sb="0" eb="3">
      <t>ホッカイドウ</t>
    </rPh>
    <rPh sb="4" eb="6">
      <t>ヒダカ</t>
    </rPh>
    <rPh sb="7" eb="9">
      <t>チジ</t>
    </rPh>
    <phoneticPr fontId="12"/>
  </si>
  <si>
    <t>埼玉県知事</t>
    <rPh sb="0" eb="3">
      <t>サイタマケン</t>
    </rPh>
    <rPh sb="3" eb="5">
      <t>チジ</t>
    </rPh>
    <phoneticPr fontId="12"/>
  </si>
  <si>
    <t>北海道（十勝）知事</t>
    <rPh sb="0" eb="3">
      <t>ホッカイドウ</t>
    </rPh>
    <rPh sb="4" eb="6">
      <t>トカチ</t>
    </rPh>
    <rPh sb="7" eb="9">
      <t>チジ</t>
    </rPh>
    <phoneticPr fontId="12"/>
  </si>
  <si>
    <t>千葉県知事</t>
    <rPh sb="0" eb="3">
      <t>チバケン</t>
    </rPh>
    <rPh sb="3" eb="5">
      <t>チジ</t>
    </rPh>
    <phoneticPr fontId="12"/>
  </si>
  <si>
    <t>北海道（釧路）知事</t>
    <rPh sb="0" eb="3">
      <t>ホッカイドウ</t>
    </rPh>
    <rPh sb="4" eb="6">
      <t>クシロ</t>
    </rPh>
    <rPh sb="7" eb="9">
      <t>チジ</t>
    </rPh>
    <phoneticPr fontId="12"/>
  </si>
  <si>
    <t>公益社団法人　全日本不動産協会　殿</t>
    <rPh sb="0" eb="2">
      <t>コウエキ</t>
    </rPh>
    <rPh sb="2" eb="6">
      <t>シャダンホウジン</t>
    </rPh>
    <rPh sb="7" eb="10">
      <t>ゼンニホン</t>
    </rPh>
    <rPh sb="10" eb="13">
      <t>フドウサン</t>
    </rPh>
    <rPh sb="13" eb="15">
      <t>キョウカイ</t>
    </rPh>
    <rPh sb="16" eb="17">
      <t>ドノ</t>
    </rPh>
    <phoneticPr fontId="12"/>
  </si>
  <si>
    <t>東京都知事</t>
    <rPh sb="0" eb="3">
      <t>トウキョウト</t>
    </rPh>
    <rPh sb="3" eb="5">
      <t>チジ</t>
    </rPh>
    <phoneticPr fontId="12"/>
  </si>
  <si>
    <t>北海道（根室）知事</t>
    <rPh sb="0" eb="3">
      <t>ホッカイドウ</t>
    </rPh>
    <rPh sb="4" eb="6">
      <t>ネムロ</t>
    </rPh>
    <rPh sb="7" eb="9">
      <t>チジ</t>
    </rPh>
    <phoneticPr fontId="12"/>
  </si>
  <si>
    <t>神奈川県知事</t>
    <rPh sb="0" eb="4">
      <t>カナガワケン</t>
    </rPh>
    <rPh sb="4" eb="6">
      <t>チジ</t>
    </rPh>
    <phoneticPr fontId="12"/>
  </si>
  <si>
    <t>北海道（オホ）知事</t>
    <rPh sb="0" eb="3">
      <t>ホッカイドウ</t>
    </rPh>
    <rPh sb="7" eb="9">
      <t>チジ</t>
    </rPh>
    <phoneticPr fontId="12"/>
  </si>
  <si>
    <t>山梨県知事</t>
    <rPh sb="0" eb="3">
      <t>ヤマナシケン</t>
    </rPh>
    <rPh sb="3" eb="5">
      <t>チジ</t>
    </rPh>
    <phoneticPr fontId="12"/>
  </si>
  <si>
    <t>新潟県知事</t>
    <rPh sb="0" eb="3">
      <t>ニイガタケン</t>
    </rPh>
    <rPh sb="3" eb="5">
      <t>チジ</t>
    </rPh>
    <phoneticPr fontId="12"/>
  </si>
  <si>
    <t>届出人</t>
    <rPh sb="0" eb="3">
      <t>トドケデニン</t>
    </rPh>
    <phoneticPr fontId="12"/>
  </si>
  <si>
    <t>商　号</t>
    <rPh sb="0" eb="1">
      <t>ショウ</t>
    </rPh>
    <rPh sb="2" eb="3">
      <t>ゴウ</t>
    </rPh>
    <phoneticPr fontId="12"/>
  </si>
  <si>
    <t>富山県知事</t>
    <rPh sb="0" eb="3">
      <t>トヤマケン</t>
    </rPh>
    <rPh sb="3" eb="5">
      <t>チジ</t>
    </rPh>
    <phoneticPr fontId="12"/>
  </si>
  <si>
    <t>長野県知事</t>
    <rPh sb="0" eb="3">
      <t>ナガノケン</t>
    </rPh>
    <rPh sb="3" eb="5">
      <t>チジ</t>
    </rPh>
    <phoneticPr fontId="12"/>
  </si>
  <si>
    <t>石川県知事</t>
    <rPh sb="0" eb="3">
      <t>イシカワケン</t>
    </rPh>
    <rPh sb="3" eb="5">
      <t>チジ</t>
    </rPh>
    <phoneticPr fontId="12"/>
  </si>
  <si>
    <t>福井県知事</t>
    <rPh sb="0" eb="3">
      <t>フクイケン</t>
    </rPh>
    <rPh sb="3" eb="5">
      <t>チジ</t>
    </rPh>
    <phoneticPr fontId="12"/>
  </si>
  <si>
    <t>岐阜県知事</t>
    <rPh sb="0" eb="3">
      <t>ギフケン</t>
    </rPh>
    <rPh sb="3" eb="5">
      <t>チジ</t>
    </rPh>
    <phoneticPr fontId="12"/>
  </si>
  <si>
    <t>静岡県知事</t>
    <rPh sb="0" eb="3">
      <t>シズオカケン</t>
    </rPh>
    <rPh sb="3" eb="5">
      <t>チジ</t>
    </rPh>
    <phoneticPr fontId="12"/>
  </si>
  <si>
    <t>住　所</t>
    <rPh sb="0" eb="1">
      <t>ジュウ</t>
    </rPh>
    <rPh sb="2" eb="3">
      <t>ショ</t>
    </rPh>
    <phoneticPr fontId="12"/>
  </si>
  <si>
    <t>愛知県知事</t>
    <rPh sb="0" eb="3">
      <t>アイチケン</t>
    </rPh>
    <rPh sb="3" eb="5">
      <t>チジ</t>
    </rPh>
    <phoneticPr fontId="12"/>
  </si>
  <si>
    <t>三重県知事</t>
    <rPh sb="0" eb="3">
      <t>ミエケン</t>
    </rPh>
    <rPh sb="3" eb="5">
      <t>チジ</t>
    </rPh>
    <phoneticPr fontId="12"/>
  </si>
  <si>
    <t>滋賀県知事</t>
    <rPh sb="0" eb="3">
      <t>シガケン</t>
    </rPh>
    <rPh sb="3" eb="5">
      <t>チジ</t>
    </rPh>
    <phoneticPr fontId="12"/>
  </si>
  <si>
    <t>京都府知事</t>
    <rPh sb="0" eb="3">
      <t>キョウトフ</t>
    </rPh>
    <rPh sb="3" eb="5">
      <t>チジ</t>
    </rPh>
    <phoneticPr fontId="12"/>
  </si>
  <si>
    <t>大阪府知事</t>
    <rPh sb="0" eb="3">
      <t>オオサカフ</t>
    </rPh>
    <rPh sb="3" eb="5">
      <t>チジ</t>
    </rPh>
    <phoneticPr fontId="12"/>
  </si>
  <si>
    <t>兵庫県知事</t>
    <rPh sb="0" eb="3">
      <t>ヒョウゴケン</t>
    </rPh>
    <rPh sb="3" eb="5">
      <t>チジ</t>
    </rPh>
    <phoneticPr fontId="12"/>
  </si>
  <si>
    <t>私は、この度退会しますので規定により届出書を提出いたします。</t>
    <rPh sb="0" eb="1">
      <t>ワタシ</t>
    </rPh>
    <rPh sb="5" eb="6">
      <t>タビ</t>
    </rPh>
    <rPh sb="6" eb="8">
      <t>タイカイ</t>
    </rPh>
    <rPh sb="13" eb="15">
      <t>キテイ</t>
    </rPh>
    <rPh sb="18" eb="19">
      <t>トドケ</t>
    </rPh>
    <rPh sb="19" eb="20">
      <t>デ</t>
    </rPh>
    <rPh sb="20" eb="21">
      <t>ショ</t>
    </rPh>
    <rPh sb="22" eb="24">
      <t>テイシュツ</t>
    </rPh>
    <phoneticPr fontId="12"/>
  </si>
  <si>
    <t>奈良県知事</t>
    <rPh sb="0" eb="3">
      <t>ナラケン</t>
    </rPh>
    <rPh sb="3" eb="5">
      <t>チジ</t>
    </rPh>
    <phoneticPr fontId="12"/>
  </si>
  <si>
    <t>和歌山県知事</t>
    <rPh sb="0" eb="4">
      <t>ワカヤマケン</t>
    </rPh>
    <rPh sb="4" eb="6">
      <t>チジ</t>
    </rPh>
    <phoneticPr fontId="12"/>
  </si>
  <si>
    <t>免 許 証</t>
    <rPh sb="0" eb="1">
      <t>メン</t>
    </rPh>
    <rPh sb="2" eb="3">
      <t>モト</t>
    </rPh>
    <rPh sb="4" eb="5">
      <t>アカシ</t>
    </rPh>
    <phoneticPr fontId="12"/>
  </si>
  <si>
    <t>鳥取県知事</t>
    <rPh sb="0" eb="3">
      <t>トットリケン</t>
    </rPh>
    <rPh sb="3" eb="5">
      <t>チジ</t>
    </rPh>
    <phoneticPr fontId="12"/>
  </si>
  <si>
    <t>島根県知事</t>
    <rPh sb="0" eb="3">
      <t>シマネケン</t>
    </rPh>
    <rPh sb="3" eb="5">
      <t>チジ</t>
    </rPh>
    <phoneticPr fontId="12"/>
  </si>
  <si>
    <t>岡山県知事</t>
    <rPh sb="0" eb="3">
      <t>オカヤマケン</t>
    </rPh>
    <rPh sb="3" eb="5">
      <t>チジ</t>
    </rPh>
    <phoneticPr fontId="12"/>
  </si>
  <si>
    <t>広島県知事</t>
    <rPh sb="0" eb="3">
      <t>ヒロシマケン</t>
    </rPh>
    <rPh sb="3" eb="5">
      <t>チジ</t>
    </rPh>
    <phoneticPr fontId="12"/>
  </si>
  <si>
    <t>山口県知事</t>
    <rPh sb="0" eb="3">
      <t>ヤマグチケン</t>
    </rPh>
    <rPh sb="3" eb="5">
      <t>チジ</t>
    </rPh>
    <phoneticPr fontId="12"/>
  </si>
  <si>
    <t>徳島県知事</t>
    <rPh sb="0" eb="3">
      <t>トクシマケン</t>
    </rPh>
    <rPh sb="3" eb="5">
      <t>チジ</t>
    </rPh>
    <phoneticPr fontId="12"/>
  </si>
  <si>
    <t>香川県知事</t>
    <rPh sb="0" eb="3">
      <t>カガワケン</t>
    </rPh>
    <rPh sb="3" eb="5">
      <t>チジ</t>
    </rPh>
    <phoneticPr fontId="12"/>
  </si>
  <si>
    <t>主 た る
事 務 所</t>
    <rPh sb="0" eb="1">
      <t>シュ</t>
    </rPh>
    <rPh sb="6" eb="7">
      <t>コト</t>
    </rPh>
    <rPh sb="8" eb="9">
      <t>ツトム</t>
    </rPh>
    <rPh sb="10" eb="11">
      <t>ショ</t>
    </rPh>
    <phoneticPr fontId="12"/>
  </si>
  <si>
    <t>愛媛県知事</t>
    <rPh sb="0" eb="3">
      <t>エヒメケン</t>
    </rPh>
    <rPh sb="3" eb="5">
      <t>チジ</t>
    </rPh>
    <phoneticPr fontId="12"/>
  </si>
  <si>
    <t>高知県知事</t>
    <rPh sb="0" eb="3">
      <t>コウチケン</t>
    </rPh>
    <rPh sb="3" eb="5">
      <t>チジ</t>
    </rPh>
    <phoneticPr fontId="12"/>
  </si>
  <si>
    <t>福岡県知事</t>
    <rPh sb="0" eb="2">
      <t>フクオカ</t>
    </rPh>
    <rPh sb="2" eb="3">
      <t>ケン</t>
    </rPh>
    <rPh sb="3" eb="5">
      <t>チジ</t>
    </rPh>
    <phoneticPr fontId="12"/>
  </si>
  <si>
    <r>
      <t xml:space="preserve">所 在 地
</t>
    </r>
    <r>
      <rPr>
        <sz val="9"/>
        <color indexed="8"/>
        <rFont val="ＭＳ 明朝"/>
        <family val="1"/>
        <charset val="128"/>
      </rPr>
      <t>（ビル名）</t>
    </r>
    <rPh sb="0" eb="1">
      <t>ショ</t>
    </rPh>
    <rPh sb="2" eb="3">
      <t>ザイ</t>
    </rPh>
    <rPh sb="4" eb="5">
      <t>チ</t>
    </rPh>
    <rPh sb="9" eb="10">
      <t>メイ</t>
    </rPh>
    <phoneticPr fontId="12"/>
  </si>
  <si>
    <t>佐賀県知事</t>
    <rPh sb="0" eb="3">
      <t>サガケン</t>
    </rPh>
    <rPh sb="3" eb="5">
      <t>チジ</t>
    </rPh>
    <phoneticPr fontId="12"/>
  </si>
  <si>
    <t>長崎県知事</t>
    <rPh sb="0" eb="2">
      <t>ナガサキ</t>
    </rPh>
    <rPh sb="2" eb="3">
      <t>ケン</t>
    </rPh>
    <rPh sb="3" eb="5">
      <t>チジ</t>
    </rPh>
    <phoneticPr fontId="12"/>
  </si>
  <si>
    <t>熊本県知事</t>
    <rPh sb="0" eb="3">
      <t>クマモトケン</t>
    </rPh>
    <rPh sb="3" eb="5">
      <t>チジ</t>
    </rPh>
    <phoneticPr fontId="12"/>
  </si>
  <si>
    <t>大分県知事</t>
    <rPh sb="0" eb="2">
      <t>オオイタ</t>
    </rPh>
    <rPh sb="2" eb="3">
      <t>ケン</t>
    </rPh>
    <rPh sb="3" eb="5">
      <t>チジ</t>
    </rPh>
    <phoneticPr fontId="12"/>
  </si>
  <si>
    <t>宮崎県知事</t>
    <rPh sb="0" eb="3">
      <t>ミヤザキケン</t>
    </rPh>
    <rPh sb="3" eb="5">
      <t>チジ</t>
    </rPh>
    <phoneticPr fontId="12"/>
  </si>
  <si>
    <t>鹿児島県知事</t>
    <rPh sb="0" eb="4">
      <t>カゴシマケン</t>
    </rPh>
    <rPh sb="4" eb="6">
      <t>チジ</t>
    </rPh>
    <phoneticPr fontId="12"/>
  </si>
  <si>
    <t>代 表 者</t>
    <rPh sb="0" eb="1">
      <t>ダイ</t>
    </rPh>
    <rPh sb="2" eb="3">
      <t>オモテ</t>
    </rPh>
    <rPh sb="4" eb="5">
      <t>シャ</t>
    </rPh>
    <phoneticPr fontId="12"/>
  </si>
  <si>
    <t>氏　　名</t>
    <rPh sb="0" eb="1">
      <t>シ</t>
    </rPh>
    <rPh sb="3" eb="4">
      <t>メイ</t>
    </rPh>
    <phoneticPr fontId="12"/>
  </si>
  <si>
    <t>沖縄県知事</t>
    <rPh sb="0" eb="3">
      <t>オキナワケン</t>
    </rPh>
    <rPh sb="3" eb="5">
      <t>チジ</t>
    </rPh>
    <phoneticPr fontId="12"/>
  </si>
  <si>
    <t>従たる事務所の数</t>
    <rPh sb="0" eb="1">
      <t>ジュウ</t>
    </rPh>
    <rPh sb="3" eb="6">
      <t>ジムショ</t>
    </rPh>
    <rPh sb="7" eb="8">
      <t>カズ</t>
    </rPh>
    <phoneticPr fontId="12"/>
  </si>
  <si>
    <t>ヶ所</t>
    <rPh sb="1" eb="2">
      <t>ショ</t>
    </rPh>
    <phoneticPr fontId="12"/>
  </si>
  <si>
    <t>商号
（氏名）</t>
    <rPh sb="0" eb="2">
      <t>ショウゴウ</t>
    </rPh>
    <rPh sb="4" eb="6">
      <t>シメイ</t>
    </rPh>
    <phoneticPr fontId="12"/>
  </si>
  <si>
    <t>所在地
（住所）</t>
    <rPh sb="0" eb="3">
      <t>ショザイチ</t>
    </rPh>
    <rPh sb="5" eb="7">
      <t>ジュウショ</t>
    </rPh>
    <phoneticPr fontId="12"/>
  </si>
  <si>
    <t>担当者名</t>
    <rPh sb="0" eb="4">
      <t>タントウシャメイ</t>
    </rPh>
    <phoneticPr fontId="12"/>
  </si>
  <si>
    <t>※注意事項　未納会費及び官報公告料は分担金より精算します（保証協会）</t>
    <rPh sb="1" eb="3">
      <t>チュウイ</t>
    </rPh>
    <rPh sb="3" eb="5">
      <t>ジコウ</t>
    </rPh>
    <rPh sb="6" eb="8">
      <t>ミノウ</t>
    </rPh>
    <rPh sb="8" eb="10">
      <t>カイヒ</t>
    </rPh>
    <rPh sb="10" eb="11">
      <t>オヨ</t>
    </rPh>
    <rPh sb="12" eb="14">
      <t>カンポウ</t>
    </rPh>
    <rPh sb="14" eb="17">
      <t>コウコクリョウ</t>
    </rPh>
    <rPh sb="18" eb="21">
      <t>ブンタンキン</t>
    </rPh>
    <rPh sb="23" eb="25">
      <t>セイサン</t>
    </rPh>
    <rPh sb="29" eb="31">
      <t>ホショウ</t>
    </rPh>
    <rPh sb="31" eb="33">
      <t>キョウカイ</t>
    </rPh>
    <phoneticPr fontId="12"/>
  </si>
  <si>
    <t>地方本部記入欄</t>
    <rPh sb="0" eb="2">
      <t>チホウ</t>
    </rPh>
    <rPh sb="2" eb="4">
      <t>ホンブ</t>
    </rPh>
    <rPh sb="4" eb="7">
      <t>キニュウラン</t>
    </rPh>
    <phoneticPr fontId="12"/>
  </si>
  <si>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2"/>
  </si>
  <si>
    <t>官報掲載日</t>
    <rPh sb="0" eb="2">
      <t>カンポウ</t>
    </rPh>
    <rPh sb="2" eb="5">
      <t>ケイサイビ</t>
    </rPh>
    <phoneticPr fontId="12"/>
  </si>
  <si>
    <t>官報№</t>
    <rPh sb="0" eb="2">
      <t>カンポウ</t>
    </rPh>
    <phoneticPr fontId="12"/>
  </si>
  <si>
    <t>（全日総本部提出用）　Ｇ－１</t>
    <rPh sb="1" eb="3">
      <t>ゼンニチ</t>
    </rPh>
    <rPh sb="3" eb="4">
      <t>ソウ</t>
    </rPh>
    <rPh sb="4" eb="6">
      <t>ホンブ</t>
    </rPh>
    <rPh sb="6" eb="8">
      <t>テイシュツ</t>
    </rPh>
    <rPh sb="8" eb="9">
      <t>ヨウ</t>
    </rPh>
    <phoneticPr fontId="12"/>
  </si>
  <si>
    <t>◎退会届を提出する際は、必ず予め県本部までご連絡をお願い致します。</t>
    <rPh sb="1" eb="3">
      <t>タイカイ</t>
    </rPh>
    <rPh sb="3" eb="4">
      <t>トドケ</t>
    </rPh>
    <rPh sb="5" eb="7">
      <t>テイシュツ</t>
    </rPh>
    <rPh sb="9" eb="10">
      <t>サイ</t>
    </rPh>
    <rPh sb="12" eb="13">
      <t>カナラ</t>
    </rPh>
    <rPh sb="14" eb="15">
      <t>アラカジ</t>
    </rPh>
    <rPh sb="16" eb="19">
      <t>ケンホンブ</t>
    </rPh>
    <rPh sb="22" eb="24">
      <t>レンラク</t>
    </rPh>
    <rPh sb="26" eb="27">
      <t>ネガイ</t>
    </rPh>
    <rPh sb="28" eb="29">
      <t>タ</t>
    </rPh>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</si>
  <si>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</si>
  <si>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</si>
  <si>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</si>
  <si>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</si>
  <si>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</si>
  <si>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</si>
  <si>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</si>
  <si>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</si>
  <si>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</si>
  <si>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12"/>
  </si>
  <si>
    <t>Ｔ Ｅ Ｌ</t>
    <phoneticPr fontId="12"/>
  </si>
  <si>
    <t>(</t>
    <phoneticPr fontId="12"/>
  </si>
  <si>
    <t>)</t>
    <phoneticPr fontId="12"/>
  </si>
  <si>
    <t>６ヶ月間の
官報公告後の連絡先</t>
    <phoneticPr fontId="12"/>
  </si>
  <si>
    <t>〒</t>
    <phoneticPr fontId="12"/>
  </si>
  <si>
    <t>－</t>
    <phoneticPr fontId="12"/>
  </si>
  <si>
    <t>ＴＥＬ</t>
    <phoneticPr fontId="12"/>
  </si>
  <si>
    <t>(</t>
    <phoneticPr fontId="12"/>
  </si>
  <si>
    <t>)</t>
    <phoneticPr fontId="12"/>
  </si>
  <si>
    <t>プリントアウトし、必要事項をご記入下さい。</t>
    <rPh sb="9" eb="11">
      <t>ヒツヨウ</t>
    </rPh>
    <rPh sb="11" eb="13">
      <t>ジコウ</t>
    </rPh>
    <rPh sb="15" eb="17">
      <t>キニュウ</t>
    </rPh>
    <rPh sb="17" eb="18">
      <t>クダ</t>
    </rPh>
    <phoneticPr fontId="3"/>
  </si>
  <si>
    <t>③連絡先記入用紙</t>
    <rPh sb="1" eb="8">
      <t>レンラクサキキニュウヨウシ</t>
    </rPh>
    <phoneticPr fontId="3"/>
  </si>
  <si>
    <t>※分担金返還は退会手続きから約８ヶ月後となります。その際代表者宛　　　　　　　　　　</t>
    <rPh sb="1" eb="4">
      <t>ブンタンキン</t>
    </rPh>
    <rPh sb="4" eb="6">
      <t>ヘンカン</t>
    </rPh>
    <rPh sb="7" eb="9">
      <t>タイカイ</t>
    </rPh>
    <rPh sb="9" eb="11">
      <t>テツヅ</t>
    </rPh>
    <rPh sb="14" eb="15">
      <t>ヤク</t>
    </rPh>
    <rPh sb="17" eb="19">
      <t>ゲツゴ</t>
    </rPh>
    <phoneticPr fontId="3"/>
  </si>
  <si>
    <t>　にご連絡致しますので、必ず連絡がつく連絡先をご記入下さい。</t>
    <rPh sb="3" eb="5">
      <t>レンラク</t>
    </rPh>
    <rPh sb="5" eb="6">
      <t>イタ</t>
    </rPh>
    <rPh sb="12" eb="13">
      <t>カナラ</t>
    </rPh>
    <rPh sb="14" eb="16">
      <t>レンラク</t>
    </rPh>
    <rPh sb="19" eb="22">
      <t>レンラクサキ</t>
    </rPh>
    <rPh sb="24" eb="26">
      <t>キニュウ</t>
    </rPh>
    <phoneticPr fontId="3"/>
  </si>
  <si>
    <t>2.退会書類提出時にその他必要な書類</t>
    <rPh sb="2" eb="4">
      <t>タイカイ</t>
    </rPh>
    <rPh sb="4" eb="6">
      <t>ショルイ</t>
    </rPh>
    <rPh sb="6" eb="8">
      <t>テイシュツ</t>
    </rPh>
    <rPh sb="8" eb="9">
      <t>ジ</t>
    </rPh>
    <rPh sb="12" eb="13">
      <t>タ</t>
    </rPh>
    <rPh sb="13" eb="15">
      <t>ヒツヨウ</t>
    </rPh>
    <rPh sb="16" eb="18">
      <t>ショルイ</t>
    </rPh>
    <phoneticPr fontId="3"/>
  </si>
  <si>
    <t>・土木事務所に提出した廃業届（写）･･･１部　</t>
    <rPh sb="1" eb="3">
      <t>ドボク</t>
    </rPh>
    <rPh sb="3" eb="5">
      <t>ジム</t>
    </rPh>
    <rPh sb="5" eb="6">
      <t>ショ</t>
    </rPh>
    <rPh sb="7" eb="9">
      <t>テイシュツ</t>
    </rPh>
    <rPh sb="11" eb="13">
      <t>ハイギョウ</t>
    </rPh>
    <rPh sb="13" eb="14">
      <t>トドケ</t>
    </rPh>
    <rPh sb="15" eb="16">
      <t>シャ</t>
    </rPh>
    <rPh sb="21" eb="22">
      <t>ブ</t>
    </rPh>
    <phoneticPr fontId="12"/>
  </si>
  <si>
    <r>
      <t>※必ず</t>
    </r>
    <r>
      <rPr>
        <b/>
        <u/>
        <sz val="12"/>
        <color rgb="FFFF0000"/>
        <rFont val="ＭＳ Ｐゴシック"/>
        <family val="3"/>
        <charset val="128"/>
        <scheme val="minor"/>
      </rPr>
      <t>土木事務所の受付印があるもの</t>
    </r>
    <r>
      <rPr>
        <b/>
        <sz val="12"/>
        <color rgb="FFFF0000"/>
        <rFont val="ＭＳ Ｐゴシック"/>
        <family val="3"/>
        <charset val="128"/>
        <scheme val="minor"/>
      </rPr>
      <t>をご提出下さい。</t>
    </r>
    <rPh sb="1" eb="2">
      <t>カナラ</t>
    </rPh>
    <rPh sb="19" eb="22">
      <t>テイシュツクダ</t>
    </rPh>
    <phoneticPr fontId="3"/>
  </si>
  <si>
    <t>　必ずご一読下さい。</t>
    <phoneticPr fontId="3"/>
  </si>
  <si>
    <t>※退会書類提出にあたっての注意事項※</t>
    <rPh sb="1" eb="3">
      <t>タイカイ</t>
    </rPh>
    <rPh sb="3" eb="5">
      <t>ショルイ</t>
    </rPh>
    <rPh sb="5" eb="7">
      <t>テイシュツ</t>
    </rPh>
    <rPh sb="13" eb="15">
      <t>チュウイ</t>
    </rPh>
    <rPh sb="15" eb="17">
      <t>ジコウ</t>
    </rPh>
    <phoneticPr fontId="3"/>
  </si>
  <si>
    <t>・退会手続きの際、上記以外にも必要書類をご提出いただく場合がありますので、退会書類を</t>
    <rPh sb="1" eb="3">
      <t>タイカイ</t>
    </rPh>
    <rPh sb="3" eb="5">
      <t>テツヅ</t>
    </rPh>
    <rPh sb="7" eb="8">
      <t>サイ</t>
    </rPh>
    <rPh sb="9" eb="11">
      <t>ジョウキ</t>
    </rPh>
    <rPh sb="11" eb="13">
      <t>イガイ</t>
    </rPh>
    <rPh sb="15" eb="17">
      <t>ヒツヨウ</t>
    </rPh>
    <rPh sb="17" eb="19">
      <t>ショルイ</t>
    </rPh>
    <rPh sb="21" eb="23">
      <t>テイシュツ</t>
    </rPh>
    <rPh sb="27" eb="29">
      <t>バアイ</t>
    </rPh>
    <rPh sb="37" eb="39">
      <t>タイカイ</t>
    </rPh>
    <rPh sb="39" eb="41">
      <t>ショルイ</t>
    </rPh>
    <phoneticPr fontId="3"/>
  </si>
  <si>
    <t>　書類に不備等があると期限内に手続きができない可能性がありますので、ご注意下さい。</t>
    <rPh sb="1" eb="3">
      <t>ショルイ</t>
    </rPh>
    <rPh sb="4" eb="7">
      <t>フビナド</t>
    </rPh>
    <rPh sb="11" eb="14">
      <t>キゲンナイ</t>
    </rPh>
    <rPh sb="15" eb="17">
      <t>テツヅ</t>
    </rPh>
    <rPh sb="23" eb="26">
      <t>カノウセイ</t>
    </rPh>
    <rPh sb="35" eb="38">
      <t>チュウイクダ</t>
    </rPh>
    <phoneticPr fontId="3"/>
  </si>
  <si>
    <t>・年度内での退会を希望される場合は、定められた期日までに必要書類一式を県本部にご提出</t>
    <rPh sb="1" eb="4">
      <t>ネンドナイ</t>
    </rPh>
    <rPh sb="6" eb="8">
      <t>タイカイ</t>
    </rPh>
    <rPh sb="9" eb="11">
      <t>キボウ</t>
    </rPh>
    <rPh sb="32" eb="34">
      <t>イッシキ</t>
    </rPh>
    <phoneticPr fontId="3"/>
  </si>
  <si>
    <t xml:space="preserve"> ●退会書類の送付先・問合せ先</t>
    <rPh sb="2" eb="4">
      <t>タイカイ</t>
    </rPh>
    <rPh sb="4" eb="6">
      <t>ショルイ</t>
    </rPh>
    <rPh sb="7" eb="9">
      <t>ソウフ</t>
    </rPh>
    <rPh sb="9" eb="10">
      <t>サキ</t>
    </rPh>
    <rPh sb="11" eb="13">
      <t>トイアワ</t>
    </rPh>
    <rPh sb="14" eb="15">
      <t>サキ</t>
    </rPh>
    <phoneticPr fontId="12"/>
  </si>
  <si>
    <t xml:space="preserve">  ３．確約書</t>
    <rPh sb="4" eb="7">
      <t>カクヤクショ</t>
    </rPh>
    <phoneticPr fontId="3"/>
  </si>
  <si>
    <t>　　有　・　無</t>
    <rPh sb="2" eb="3">
      <t>アリ</t>
    </rPh>
    <rPh sb="6" eb="7">
      <t>ナ</t>
    </rPh>
    <phoneticPr fontId="3"/>
  </si>
  <si>
    <t>　　　（分担金差引希望）</t>
    <rPh sb="4" eb="7">
      <t>ブンタンキン</t>
    </rPh>
    <rPh sb="7" eb="9">
      <t>サシヒキ</t>
    </rPh>
    <rPh sb="9" eb="11">
      <t>キボウ</t>
    </rPh>
    <phoneticPr fontId="3"/>
  </si>
  <si>
    <t xml:space="preserve">  ２．未納</t>
    <rPh sb="4" eb="6">
      <t>ミノウ</t>
    </rPh>
    <phoneticPr fontId="3"/>
  </si>
  <si>
    <t>（特記事項）</t>
    <rPh sb="1" eb="3">
      <t>トッキ</t>
    </rPh>
    <rPh sb="3" eb="5">
      <t>ジコウ</t>
    </rPh>
    <phoneticPr fontId="3"/>
  </si>
  <si>
    <t>）</t>
    <phoneticPr fontId="3"/>
  </si>
  <si>
    <t xml:space="preserve">( 　   </t>
    <phoneticPr fontId="3"/>
  </si>
  <si>
    <t xml:space="preserve">  １．納付済</t>
    <rPh sb="4" eb="6">
      <t>ノウフ</t>
    </rPh>
    <rPh sb="6" eb="7">
      <t>ズミ</t>
    </rPh>
    <phoneticPr fontId="3"/>
  </si>
  <si>
    <t>（納付日</t>
    <rPh sb="1" eb="3">
      <t>ノウフ</t>
    </rPh>
    <rPh sb="3" eb="4">
      <t>ビ</t>
    </rPh>
    <phoneticPr fontId="3"/>
  </si>
  <si>
    <t>会費</t>
    <rPh sb="0" eb="2">
      <t>カイヒ</t>
    </rPh>
    <phoneticPr fontId="3"/>
  </si>
  <si>
    <t>退会事由</t>
    <rPh sb="0" eb="2">
      <t>タイカイ</t>
    </rPh>
    <rPh sb="2" eb="4">
      <t>ジユウ</t>
    </rPh>
    <phoneticPr fontId="3"/>
  </si>
  <si>
    <t>有　・　無</t>
    <rPh sb="0" eb="1">
      <t>アリ</t>
    </rPh>
    <rPh sb="4" eb="5">
      <t>ナ</t>
    </rPh>
    <phoneticPr fontId="3"/>
  </si>
  <si>
    <t>◆統一コード：　　　　　</t>
    <rPh sb="1" eb="3">
      <t>トウイツ</t>
    </rPh>
    <phoneticPr fontId="3"/>
  </si>
  <si>
    <t>日政連加入</t>
    <rPh sb="0" eb="3">
      <t>ニッセイレン</t>
    </rPh>
    <rPh sb="3" eb="5">
      <t>カニュウ</t>
    </rPh>
    <phoneticPr fontId="3"/>
  </si>
  <si>
    <t>受付</t>
    <rPh sb="0" eb="2">
      <t>ウケツケ</t>
    </rPh>
    <phoneticPr fontId="3"/>
  </si>
  <si>
    <t>証明書</t>
    <rPh sb="0" eb="3">
      <t>ショウメイショ</t>
    </rPh>
    <phoneticPr fontId="3"/>
  </si>
  <si>
    <t>官報</t>
    <rPh sb="0" eb="2">
      <t>カンポウ</t>
    </rPh>
    <phoneticPr fontId="3"/>
  </si>
  <si>
    <t>返還予定</t>
    <rPh sb="0" eb="2">
      <t>ヘンカン</t>
    </rPh>
    <rPh sb="2" eb="4">
      <t>ヨテイ</t>
    </rPh>
    <phoneticPr fontId="3"/>
  </si>
  <si>
    <t>（県本部記入欄）</t>
    <rPh sb="1" eb="4">
      <t>ケンホンブ</t>
    </rPh>
    <rPh sb="4" eb="6">
      <t>キニュウ</t>
    </rPh>
    <rPh sb="6" eb="7">
      <t>ラン</t>
    </rPh>
    <phoneticPr fontId="3"/>
  </si>
  <si>
    <t>携          帯</t>
    <rPh sb="0" eb="1">
      <t>ケイ</t>
    </rPh>
    <rPh sb="11" eb="12">
      <t>オビ</t>
    </rPh>
    <phoneticPr fontId="3"/>
  </si>
  <si>
    <t>●電   話   番  号</t>
    <rPh sb="1" eb="2">
      <t>デン</t>
    </rPh>
    <rPh sb="5" eb="6">
      <t>ハナシ</t>
    </rPh>
    <rPh sb="9" eb="10">
      <t>バン</t>
    </rPh>
    <rPh sb="12" eb="13">
      <t>ゴウ</t>
    </rPh>
    <phoneticPr fontId="3"/>
  </si>
  <si>
    <t>●住               所</t>
    <rPh sb="1" eb="2">
      <t>ジュウ</t>
    </rPh>
    <rPh sb="17" eb="18">
      <t>ショ</t>
    </rPh>
    <phoneticPr fontId="3"/>
  </si>
  <si>
    <t>●届 出 人 と の 関 係</t>
    <rPh sb="1" eb="2">
      <t>トドケ</t>
    </rPh>
    <rPh sb="3" eb="4">
      <t>デ</t>
    </rPh>
    <rPh sb="5" eb="6">
      <t>ニン</t>
    </rPh>
    <rPh sb="11" eb="12">
      <t>カン</t>
    </rPh>
    <rPh sb="13" eb="14">
      <t>カカ</t>
    </rPh>
    <phoneticPr fontId="3"/>
  </si>
  <si>
    <t>●氏　　　　 　　 名</t>
    <rPh sb="1" eb="2">
      <t>シ</t>
    </rPh>
    <rPh sb="10" eb="11">
      <t>メイ</t>
    </rPh>
    <phoneticPr fontId="3"/>
  </si>
  <si>
    <t xml:space="preserve">     フ     リ    ガ    ナ　</t>
    <phoneticPr fontId="3"/>
  </si>
  <si>
    <t>＜代表者の連絡先＞</t>
    <rPh sb="1" eb="4">
      <t>ダイヒョウシャ</t>
    </rPh>
    <rPh sb="5" eb="8">
      <t>レンラクサキ</t>
    </rPh>
    <phoneticPr fontId="3"/>
  </si>
  <si>
    <t>●電               話</t>
    <rPh sb="1" eb="2">
      <t>デン</t>
    </rPh>
    <rPh sb="17" eb="18">
      <t>ハナシ</t>
    </rPh>
    <phoneticPr fontId="3"/>
  </si>
  <si>
    <t>●氏               名</t>
    <rPh sb="1" eb="2">
      <t>シ</t>
    </rPh>
    <rPh sb="17" eb="18">
      <t>メイ</t>
    </rPh>
    <phoneticPr fontId="3"/>
  </si>
  <si>
    <t>●商               号</t>
    <rPh sb="1" eb="2">
      <t>ショウ</t>
    </rPh>
    <rPh sb="17" eb="18">
      <t>ゴウ</t>
    </rPh>
    <phoneticPr fontId="3"/>
  </si>
  <si>
    <r>
      <rPr>
        <sz val="12"/>
        <color theme="1"/>
        <rFont val="ＭＳ Ｐゴシック"/>
        <family val="3"/>
        <charset val="128"/>
        <scheme val="minor"/>
      </rPr>
      <t>●</t>
    </r>
    <r>
      <rPr>
        <sz val="11"/>
        <color theme="1"/>
        <rFont val="ＭＳ Ｐゴシック"/>
        <family val="2"/>
        <charset val="128"/>
        <scheme val="minor"/>
      </rPr>
      <t>事務所所在地</t>
    </r>
    <rPh sb="1" eb="3">
      <t>ジム</t>
    </rPh>
    <rPh sb="3" eb="4">
      <t>ショ</t>
    </rPh>
    <rPh sb="4" eb="7">
      <t>ショザイチ</t>
    </rPh>
    <phoneticPr fontId="3"/>
  </si>
  <si>
    <t>&lt;届出人&gt;</t>
    <rPh sb="1" eb="3">
      <t>トドケデ</t>
    </rPh>
    <rPh sb="3" eb="4">
      <t>ニン</t>
    </rPh>
    <phoneticPr fontId="3"/>
  </si>
  <si>
    <t>連絡先記入用紙</t>
    <rPh sb="0" eb="2">
      <t>レンラク</t>
    </rPh>
    <rPh sb="2" eb="3">
      <t>サキ</t>
    </rPh>
    <rPh sb="3" eb="5">
      <t>キニュウ</t>
    </rPh>
    <rPh sb="5" eb="7">
      <t>ヨウシ</t>
    </rPh>
    <phoneticPr fontId="3"/>
  </si>
  <si>
    <t>　ダウンロードする際は、事前に必ず県本部へご連絡をお願い致します。</t>
    <rPh sb="9" eb="10">
      <t>サイ</t>
    </rPh>
    <rPh sb="12" eb="14">
      <t>ジゼン</t>
    </rPh>
    <rPh sb="15" eb="16">
      <t>カナラ</t>
    </rPh>
    <rPh sb="17" eb="20">
      <t>ケンホンブ</t>
    </rPh>
    <rPh sb="22" eb="24">
      <t>レンラク</t>
    </rPh>
    <rPh sb="26" eb="27">
      <t>ネガイ</t>
    </rPh>
    <rPh sb="28" eb="29">
      <t>タ</t>
    </rPh>
    <phoneticPr fontId="3"/>
  </si>
  <si>
    <t>　下さい。退会手続きが年度をまたぐ場合、次年度の会費（全額）がかかります。</t>
    <rPh sb="27" eb="29">
      <t>ゼンガク</t>
    </rPh>
    <phoneticPr fontId="3"/>
  </si>
  <si>
    <t>1.退会届出書類（主たる事務所用）について</t>
    <rPh sb="2" eb="4">
      <t>タイカイ</t>
    </rPh>
    <rPh sb="4" eb="6">
      <t>トドケデ</t>
    </rPh>
    <rPh sb="6" eb="8">
      <t>ショルイ</t>
    </rPh>
    <rPh sb="7" eb="8">
      <t>ルイ</t>
    </rPh>
    <rPh sb="9" eb="10">
      <t>シュ</t>
    </rPh>
    <rPh sb="12" eb="14">
      <t>ジム</t>
    </rPh>
    <rPh sb="14" eb="15">
      <t>ショ</t>
    </rPh>
    <rPh sb="15" eb="16">
      <t>ヨウ</t>
    </rPh>
    <phoneticPr fontId="3"/>
  </si>
  <si>
    <t xml:space="preserve">①退会届（主たる事務所） </t>
    <rPh sb="1" eb="3">
      <t>タイカイ</t>
    </rPh>
    <rPh sb="3" eb="4">
      <t>トドケ</t>
    </rPh>
    <rPh sb="5" eb="6">
      <t>シュ</t>
    </rPh>
    <phoneticPr fontId="3"/>
  </si>
  <si>
    <t>　　（自宅・会社の別）</t>
    <rPh sb="3" eb="5">
      <t>ジタク</t>
    </rPh>
    <rPh sb="6" eb="8">
      <t>カイシャ</t>
    </rPh>
    <rPh sb="9" eb="10">
      <t>ベツ</t>
    </rPh>
    <phoneticPr fontId="3"/>
  </si>
  <si>
    <r>
      <t>※返還についての詳細は別紙</t>
    </r>
    <r>
      <rPr>
        <sz val="10"/>
        <color theme="1"/>
        <rFont val="ＭＳ Ｐゴシック"/>
        <family val="3"/>
        <charset val="128"/>
        <scheme val="minor"/>
      </rPr>
      <t>「重要：弁済業務保証金分担金返還について」を</t>
    </r>
    <rPh sb="1" eb="3">
      <t>ヘンカン</t>
    </rPh>
    <rPh sb="8" eb="10">
      <t>ショウサイ</t>
    </rPh>
    <rPh sb="11" eb="13">
      <t>ベッシ</t>
    </rPh>
    <rPh sb="14" eb="16">
      <t>ジュウヨウ</t>
    </rPh>
    <rPh sb="17" eb="21">
      <t>ベンサイギョウム</t>
    </rPh>
    <rPh sb="21" eb="23">
      <t>ホショウ</t>
    </rPh>
    <rPh sb="23" eb="24">
      <t>キン</t>
    </rPh>
    <rPh sb="24" eb="27">
      <t>ブンタンキン</t>
    </rPh>
    <rPh sb="27" eb="29">
      <t>ヘンカン</t>
    </rPh>
    <phoneticPr fontId="3"/>
  </si>
  <si>
    <t>●法人の場合、会社の存続の有無…　　　　有　・　無</t>
    <rPh sb="1" eb="3">
      <t>ホウジン</t>
    </rPh>
    <rPh sb="4" eb="6">
      <t>バアイ</t>
    </rPh>
    <rPh sb="7" eb="9">
      <t>カイシャ</t>
    </rPh>
    <rPh sb="10" eb="12">
      <t>ソンゾク</t>
    </rPh>
    <rPh sb="13" eb="15">
      <t>ウム</t>
    </rPh>
    <rPh sb="20" eb="21">
      <t>アリ</t>
    </rPh>
    <rPh sb="24" eb="25">
      <t>ナシ</t>
    </rPh>
    <phoneticPr fontId="3"/>
  </si>
  <si>
    <t>④日政連退会届</t>
    <rPh sb="1" eb="4">
      <t>ニッセイレン</t>
    </rPh>
    <rPh sb="4" eb="6">
      <t>タイカイ</t>
    </rPh>
    <rPh sb="6" eb="7">
      <t>トドケ</t>
    </rPh>
    <phoneticPr fontId="3"/>
  </si>
  <si>
    <t>退　会　届</t>
    <rPh sb="0" eb="1">
      <t>タイ</t>
    </rPh>
    <rPh sb="2" eb="3">
      <t>カイ</t>
    </rPh>
    <rPh sb="4" eb="5">
      <t>トドケ</t>
    </rPh>
    <phoneticPr fontId="3"/>
  </si>
  <si>
    <t>全日本不動産政治連盟　会長　殿　</t>
    <rPh sb="0" eb="3">
      <t>ゼンニホン</t>
    </rPh>
    <rPh sb="3" eb="6">
      <t>フドウサン</t>
    </rPh>
    <rPh sb="6" eb="8">
      <t>セイジ</t>
    </rPh>
    <rPh sb="8" eb="10">
      <t>レンメイ</t>
    </rPh>
    <rPh sb="11" eb="13">
      <t>カイチョウ</t>
    </rPh>
    <rPh sb="14" eb="15">
      <t>ドノ</t>
    </rPh>
    <phoneticPr fontId="3"/>
  </si>
  <si>
    <t>私は、この度、全日本不動産政治連盟を退会しますので、届出書を提出致します。</t>
    <rPh sb="0" eb="1">
      <t>ワタシ</t>
    </rPh>
    <rPh sb="5" eb="6">
      <t>タビ</t>
    </rPh>
    <rPh sb="7" eb="10">
      <t>ゼンニホン</t>
    </rPh>
    <rPh sb="10" eb="13">
      <t>フドウサン</t>
    </rPh>
    <rPh sb="13" eb="15">
      <t>セイジ</t>
    </rPh>
    <rPh sb="15" eb="17">
      <t>レンメイ</t>
    </rPh>
    <rPh sb="18" eb="20">
      <t>タイカイ</t>
    </rPh>
    <rPh sb="26" eb="29">
      <t>トドケデショ</t>
    </rPh>
    <rPh sb="30" eb="33">
      <t>テイシュツイタ</t>
    </rPh>
    <phoneticPr fontId="3"/>
  </si>
  <si>
    <t>（ふりがな）</t>
    <phoneticPr fontId="3"/>
  </si>
  <si>
    <t>印</t>
    <rPh sb="0" eb="1">
      <t>イン</t>
    </rPh>
    <phoneticPr fontId="3"/>
  </si>
  <si>
    <t>氏名</t>
    <rPh sb="0" eb="2">
      <t>シメイ</t>
    </rPh>
    <phoneticPr fontId="3"/>
  </si>
  <si>
    <t>現住所</t>
    <rPh sb="0" eb="3">
      <t>ゲンジュウショ</t>
    </rPh>
    <phoneticPr fontId="3"/>
  </si>
  <si>
    <t>〒</t>
    <phoneticPr fontId="3"/>
  </si>
  <si>
    <t>（自宅）</t>
    <rPh sb="1" eb="3">
      <t>ジタク</t>
    </rPh>
    <phoneticPr fontId="3"/>
  </si>
  <si>
    <t>電話：</t>
    <rPh sb="0" eb="2">
      <t>デンワ</t>
    </rPh>
    <phoneticPr fontId="3"/>
  </si>
  <si>
    <t>所属している会社名</t>
    <rPh sb="0" eb="2">
      <t>ショゾク</t>
    </rPh>
    <rPh sb="6" eb="9">
      <t>カイシャメイ</t>
    </rPh>
    <phoneticPr fontId="3"/>
  </si>
  <si>
    <t>（住所）</t>
    <rPh sb="1" eb="3">
      <t>ジュウショ</t>
    </rPh>
    <phoneticPr fontId="3"/>
  </si>
  <si>
    <t>（免許種別）</t>
    <rPh sb="1" eb="3">
      <t>メンキョ</t>
    </rPh>
    <rPh sb="3" eb="5">
      <t>シュベツ</t>
    </rPh>
    <phoneticPr fontId="3"/>
  </si>
  <si>
    <t>免許番号</t>
    <rPh sb="0" eb="2">
      <t>メンキョ</t>
    </rPh>
    <rPh sb="2" eb="4">
      <t>バンゴウ</t>
    </rPh>
    <phoneticPr fontId="3"/>
  </si>
  <si>
    <t>（</t>
    <phoneticPr fontId="3"/>
  </si>
  <si>
    <t>）</t>
    <phoneticPr fontId="3"/>
  </si>
  <si>
    <t>号</t>
    <rPh sb="0" eb="1">
      <t>ゴウ</t>
    </rPh>
    <phoneticPr fontId="3"/>
  </si>
  <si>
    <t>退会理由</t>
    <rPh sb="0" eb="2">
      <t>タイカイ</t>
    </rPh>
    <rPh sb="2" eb="4">
      <t>リユウ</t>
    </rPh>
    <phoneticPr fontId="3"/>
  </si>
  <si>
    <t>◆</t>
    <phoneticPr fontId="3"/>
  </si>
  <si>
    <t>地方本部記入欄</t>
    <rPh sb="0" eb="2">
      <t>チホウ</t>
    </rPh>
    <rPh sb="2" eb="4">
      <t>ホンブ</t>
    </rPh>
    <rPh sb="4" eb="6">
      <t>キニュウ</t>
    </rPh>
    <rPh sb="6" eb="7">
      <t>ラン</t>
    </rPh>
    <phoneticPr fontId="3"/>
  </si>
  <si>
    <t>統一コード</t>
    <rPh sb="0" eb="2">
      <t>トウイツ</t>
    </rPh>
    <phoneticPr fontId="3"/>
  </si>
  <si>
    <t>本部名</t>
    <rPh sb="0" eb="2">
      <t>ホンブ</t>
    </rPh>
    <rPh sb="2" eb="3">
      <t>メイ</t>
    </rPh>
    <phoneticPr fontId="3"/>
  </si>
  <si>
    <t>静岡県</t>
    <rPh sb="0" eb="3">
      <t>シズオカケン</t>
    </rPh>
    <phoneticPr fontId="3"/>
  </si>
  <si>
    <t>支部名</t>
    <rPh sb="0" eb="2">
      <t>シブ</t>
    </rPh>
    <rPh sb="2" eb="3">
      <t>メイ</t>
    </rPh>
    <phoneticPr fontId="3"/>
  </si>
  <si>
    <t>本部長</t>
    <rPh sb="0" eb="3">
      <t>ホンブチョウ</t>
    </rPh>
    <phoneticPr fontId="3"/>
  </si>
  <si>
    <t>本部確認日</t>
    <rPh sb="0" eb="2">
      <t>ホンブ</t>
    </rPh>
    <rPh sb="2" eb="4">
      <t>カクニン</t>
    </rPh>
    <rPh sb="4" eb="5">
      <t>ビ</t>
    </rPh>
    <phoneticPr fontId="3"/>
  </si>
  <si>
    <t>年</t>
    <rPh sb="0" eb="1">
      <t>ネン</t>
    </rPh>
    <phoneticPr fontId="3"/>
  </si>
  <si>
    <t>月</t>
    <rPh sb="0" eb="1">
      <t>ガツ</t>
    </rPh>
    <phoneticPr fontId="3"/>
  </si>
  <si>
    <t>日</t>
    <rPh sb="0" eb="1">
      <t>ニチ</t>
    </rPh>
    <phoneticPr fontId="3"/>
  </si>
  <si>
    <t>総本部控</t>
    <rPh sb="0" eb="3">
      <t>ソウホンブ</t>
    </rPh>
    <rPh sb="3" eb="4">
      <t>ヒカエ</t>
    </rPh>
    <phoneticPr fontId="3"/>
  </si>
  <si>
    <t>）</t>
  </si>
  <si>
    <t>◆このファイルからダウンロード可能な書類は、以下①～④までとなります。</t>
    <phoneticPr fontId="3"/>
  </si>
  <si>
    <t>令和</t>
    <rPh sb="0" eb="2">
      <t>レイワ</t>
    </rPh>
    <phoneticPr fontId="3"/>
  </si>
  <si>
    <t>　</t>
  </si>
  <si>
    <t>令和</t>
    <rPh sb="0" eb="2">
      <t>レイワ</t>
    </rPh>
    <phoneticPr fontId="3"/>
  </si>
  <si>
    <t>年</t>
    <rPh sb="0" eb="1">
      <t>ネン</t>
    </rPh>
    <phoneticPr fontId="3"/>
  </si>
  <si>
    <t>月</t>
    <rPh sb="0" eb="1">
      <t>ガツ</t>
    </rPh>
    <phoneticPr fontId="3"/>
  </si>
  <si>
    <t>日</t>
    <rPh sb="0" eb="1">
      <t>ニチ</t>
    </rPh>
    <phoneticPr fontId="3"/>
  </si>
  <si>
    <t>（〒</t>
    <phoneticPr fontId="3"/>
  </si>
  <si>
    <t>-</t>
    <phoneticPr fontId="3"/>
  </si>
  <si>
    <t>②中部レインズＩＰ型システム利用停止届</t>
    <rPh sb="1" eb="3">
      <t>チュウブ</t>
    </rPh>
    <rPh sb="9" eb="10">
      <t>ガタ</t>
    </rPh>
    <rPh sb="14" eb="16">
      <t>リヨウ</t>
    </rPh>
    <rPh sb="16" eb="18">
      <t>テイシ</t>
    </rPh>
    <rPh sb="18" eb="19">
      <t>トドケ</t>
    </rPh>
    <phoneticPr fontId="3"/>
  </si>
  <si>
    <t>必要事項を入力後プリントアウトし、押印のうえご提出下さい。（＊提出：１部）　　　　　　　　　　　　　　　　　　　　　　　            ※代表者個人認印を押印して下さい。</t>
    <rPh sb="73" eb="76">
      <t>ダイヒョウシャ</t>
    </rPh>
    <rPh sb="76" eb="78">
      <t>コジン</t>
    </rPh>
    <rPh sb="78" eb="79">
      <t>ミト</t>
    </rPh>
    <rPh sb="79" eb="80">
      <t>イン</t>
    </rPh>
    <rPh sb="81" eb="83">
      <t>オウイン</t>
    </rPh>
    <phoneticPr fontId="3"/>
  </si>
  <si>
    <r>
      <t>必要事項を入力後プリントアウトし、</t>
    </r>
    <r>
      <rPr>
        <u/>
        <sz val="10"/>
        <rFont val="ＭＳ ゴシック"/>
        <family val="3"/>
        <charset val="128"/>
      </rPr>
      <t>押印</t>
    </r>
    <r>
      <rPr>
        <sz val="10"/>
        <rFont val="ＭＳ ゴシック"/>
        <family val="3"/>
        <charset val="128"/>
      </rPr>
      <t>のうえご提出下さい。　　　　　（＊提出：１部）</t>
    </r>
    <rPh sb="0" eb="2">
      <t>ヒツヨウ</t>
    </rPh>
    <rPh sb="2" eb="4">
      <t>ジコウ</t>
    </rPh>
    <rPh sb="5" eb="7">
      <t>ニュウリョク</t>
    </rPh>
    <rPh sb="7" eb="8">
      <t>ゴ</t>
    </rPh>
    <rPh sb="17" eb="19">
      <t>オウイン</t>
    </rPh>
    <rPh sb="23" eb="25">
      <t>テイシュツ</t>
    </rPh>
    <rPh sb="25" eb="26">
      <t>クダ</t>
    </rPh>
    <rPh sb="36" eb="38">
      <t>テイシュツ</t>
    </rPh>
    <rPh sb="40" eb="41">
      <t>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</si>
</sst>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lt;=999]000;[&lt;=9999]000\-00;000\-0000"/>
  </numFmts>
  <fonts count="86">
    <font>
      <sz val="11"/>
      <color theme="1"/>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17"/>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2"/>
      <color rgb="FF7030A0"/>
      <name val="ＭＳ Ｐゴシック"/>
      <family val="3"/>
      <charset val="128"/>
      <scheme val="minor"/>
    </font>
    <font>
      <sz val="10"/>
      <name val="ＭＳ ゴシック"/>
      <family val="3"/>
      <charset val="128"/>
    </font>
    <font>
      <sz val="10.5"/>
      <name val="ＭＳ ゴシック"/>
      <family val="3"/>
      <charset val="128"/>
    </font>
    <font>
      <sz val="6"/>
      <name val="ＭＳ Ｐゴシック"/>
      <family val="3"/>
      <charset val="128"/>
    </font>
    <font>
      <sz val="11"/>
      <name val="ＭＳ ゴシック"/>
      <family val="3"/>
      <charset val="128"/>
    </font>
    <font>
      <sz val="12"/>
      <color theme="1"/>
      <name val="ＭＳ Ｐゴシック"/>
      <family val="3"/>
      <charset val="128"/>
      <scheme val="minor"/>
    </font>
    <font>
      <b/>
      <sz val="12"/>
      <name val="ＭＳ ゴシック"/>
      <family val="3"/>
      <charset val="128"/>
    </font>
    <font>
      <b/>
      <sz val="11"/>
      <color theme="1"/>
      <name val="ＭＳ Ｐゴシック"/>
      <family val="2"/>
      <charset val="128"/>
      <scheme val="minor"/>
    </font>
    <font>
      <b/>
      <sz val="11"/>
      <color indexed="14"/>
      <name val="ＭＳ ゴシック"/>
      <family val="3"/>
      <charset val="128"/>
    </font>
    <font>
      <b/>
      <sz val="11"/>
      <color indexed="18"/>
      <name val="ＭＳ ゴシック"/>
      <family val="3"/>
      <charset val="128"/>
    </font>
    <font>
      <b/>
      <sz val="10"/>
      <color indexed="18"/>
      <name val="ＭＳ ゴシック"/>
      <family val="3"/>
      <charset val="128"/>
    </font>
    <font>
      <b/>
      <sz val="12"/>
      <color indexed="14"/>
      <name val="ＭＳ ゴシック"/>
      <family val="3"/>
      <charset val="128"/>
    </font>
    <font>
      <b/>
      <sz val="11"/>
      <color rgb="FFFF0000"/>
      <name val="ＭＳ Ｐゴシック"/>
      <family val="3"/>
      <charset val="128"/>
      <scheme val="minor"/>
    </font>
    <font>
      <sz val="10"/>
      <color theme="1"/>
      <name val="ＭＳ Ｐゴシック"/>
      <family val="3"/>
      <charset val="128"/>
      <scheme val="minor"/>
    </font>
    <font>
      <sz val="11"/>
      <color theme="1"/>
      <name val="ＭＳ 明朝"/>
      <family val="1"/>
      <charset val="128"/>
    </font>
    <font>
      <sz val="8"/>
      <color theme="1"/>
      <name val="ＭＳ 明朝"/>
      <family val="1"/>
      <charset val="128"/>
    </font>
    <font>
      <sz val="11"/>
      <color theme="0" tint="-0.499984740745262"/>
      <name val="ＭＳ ゴシック"/>
      <family val="3"/>
      <charset val="128"/>
    </font>
    <font>
      <sz val="11"/>
      <color theme="1"/>
      <name val="ＭＳ ゴシック"/>
      <family val="3"/>
      <charset val="128"/>
    </font>
    <font>
      <sz val="11"/>
      <color rgb="FFFF0000"/>
      <name val="ＭＳ ゴシック"/>
      <family val="3"/>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9"/>
      <color indexed="8"/>
      <name val="ＭＳ 明朝"/>
      <family val="1"/>
      <charset val="128"/>
    </font>
    <font>
      <sz val="9"/>
      <color theme="1"/>
      <name val="ＭＳ 明朝"/>
      <family val="1"/>
      <charset val="128"/>
    </font>
    <font>
      <sz val="8"/>
      <color indexed="81"/>
      <name val="ＭＳ 明朝"/>
      <family val="1"/>
      <charset val="128"/>
    </font>
    <font>
      <sz val="10"/>
      <color indexed="81"/>
      <name val="ＭＳ 明朝"/>
      <family val="1"/>
      <charset val="128"/>
    </font>
    <font>
      <b/>
      <sz val="10"/>
      <name val="ＭＳ ゴシック"/>
      <family val="3"/>
      <charset val="128"/>
    </font>
    <font>
      <sz val="9"/>
      <name val="ＭＳ ゴシック"/>
      <family val="3"/>
      <charset val="128"/>
    </font>
    <font>
      <sz val="11"/>
      <color rgb="FF000000"/>
      <name val="ＭＳ Ｐゴシック"/>
      <family val="3"/>
      <charset val="128"/>
    </font>
    <font>
      <sz val="8"/>
      <color theme="1"/>
      <name val="ＭＳ Ｐゴシック"/>
      <family val="3"/>
      <charset val="128"/>
      <scheme val="minor"/>
    </font>
    <font>
      <sz val="10"/>
      <color theme="1"/>
      <name val="ＭＳ 明朝"/>
      <family val="1"/>
      <charset val="128"/>
    </font>
    <font>
      <sz val="10"/>
      <color indexed="8"/>
      <name val="ＭＳ 明朝"/>
      <family val="1"/>
      <charset val="128"/>
    </font>
    <font>
      <sz val="9"/>
      <color theme="1"/>
      <name val="ＭＳ Ｐゴシック"/>
      <family val="3"/>
      <charset val="128"/>
      <scheme val="minor"/>
    </font>
    <font>
      <sz val="9"/>
      <color rgb="FFFF0000"/>
      <name val="ＭＳ ゴシック"/>
      <family val="3"/>
      <charset val="128"/>
    </font>
    <font>
      <b/>
      <sz val="12"/>
      <color rgb="FFFF0000"/>
      <name val="ＭＳ Ｐゴシック"/>
      <family val="3"/>
      <charset val="128"/>
      <scheme val="minor"/>
    </font>
    <font>
      <b/>
      <u/>
      <sz val="12"/>
      <color rgb="FFFF0000"/>
      <name val="ＭＳ Ｐゴシック"/>
      <family val="3"/>
      <charset val="128"/>
      <scheme val="minor"/>
    </font>
    <font>
      <b/>
      <sz val="12"/>
      <color rgb="FFFF6600"/>
      <name val="ＭＳ ゴシック"/>
      <family val="3"/>
      <charset val="128"/>
    </font>
    <font>
      <sz val="9"/>
      <color theme="1"/>
      <name val="ＭＳ Ｐゴシック"/>
      <family val="2"/>
      <charset val="128"/>
      <scheme val="minor"/>
    </font>
    <font>
      <sz val="22"/>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vertAlign val="subscript"/>
      <sz val="12"/>
      <color theme="1"/>
      <name val="ＭＳ Ｐゴシック"/>
      <family val="2"/>
      <charset val="128"/>
      <scheme val="minor"/>
    </font>
    <font>
      <sz val="12"/>
      <color rgb="FF000000"/>
      <name val="Calibri"/>
      <family val="2"/>
    </font>
    <font>
      <sz val="12"/>
      <color rgb="FF000000"/>
      <name val="ＭＳ Ｐゴシック"/>
      <family val="3"/>
      <charset val="128"/>
    </font>
    <font>
      <sz val="20"/>
      <color theme="1"/>
      <name val="ＭＳ Ｐゴシック"/>
      <family val="2"/>
      <charset val="128"/>
      <scheme val="minor"/>
    </font>
    <font>
      <u/>
      <sz val="11"/>
      <color theme="10"/>
      <name val="ＭＳ Ｐゴシック"/>
      <family val="2"/>
      <charset val="128"/>
      <scheme val="minor"/>
    </font>
    <font>
      <b/>
      <sz val="9"/>
      <color indexed="81"/>
      <name val="MS P ゴシック"/>
      <family val="3"/>
      <charset val="128"/>
    </font>
    <font>
      <b/>
      <sz val="10"/>
      <color indexed="81"/>
      <name val="MS P ゴシック"/>
      <family val="3"/>
      <charset val="128"/>
    </font>
    <font>
      <b/>
      <sz val="11"/>
      <color indexed="81"/>
      <name val="MS P ゴシック"/>
      <family val="3"/>
      <charset val="128"/>
    </font>
    <font>
      <sz val="10"/>
      <color theme="1"/>
      <name val="ＭＳ Ｐゴシック"/>
      <family val="2"/>
      <charset val="128"/>
      <scheme val="minor"/>
    </font>
    <font>
      <sz val="9"/>
      <color indexed="81"/>
      <name val="MS P ゴシック"/>
      <family val="3"/>
      <charset val="128"/>
    </font>
    <font>
      <sz val="24"/>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color indexed="81"/>
      <name val="ＭＳ Ｐゴシック"/>
      <family val="3"/>
      <charset val="128"/>
    </font>
    <font>
      <b/>
      <sz val="11"/>
      <color indexed="10"/>
      <name val="ＭＳ Ｐゴシック"/>
      <family val="3"/>
      <charset val="128"/>
    </font>
    <font>
      <b/>
      <sz val="9"/>
      <color indexed="81"/>
      <name val="ＭＳ Ｐゴシック"/>
      <family val="3"/>
      <charset val="128"/>
    </font>
    <font>
      <b/>
      <sz val="9"/>
      <color indexed="10"/>
      <name val="ＭＳ Ｐゴシック"/>
      <family val="3"/>
      <charset val="128"/>
    </font>
    <font>
      <b/>
      <sz val="20"/>
      <color theme="1"/>
      <name val="ＭＳ Ｐゴシック"/>
      <family val="3"/>
      <charset val="128"/>
      <scheme val="minor"/>
    </font>
    <font>
      <b/>
      <sz val="12"/>
      <color indexed="81"/>
      <name val="ＭＳ Ｐゴシック"/>
      <family val="3"/>
      <charset val="128"/>
    </font>
    <font>
      <sz val="12"/>
      <color indexed="81"/>
      <name val="ＭＳ Ｐゴシック"/>
      <family val="3"/>
      <charset val="128"/>
    </font>
    <font>
      <sz val="10"/>
      <color indexed="17"/>
      <name val="ＭＳ 明朝"/>
      <family val="1"/>
      <charset val="128"/>
    </font>
    <font>
      <b/>
      <u/>
      <sz val="10"/>
      <color indexed="81"/>
      <name val="MS P ゴシック"/>
      <family val="3"/>
      <charset val="128"/>
    </font>
    <font>
      <sz val="11"/>
      <color rgb="FFFF0000"/>
      <name val="ＭＳ Ｐゴシック"/>
      <family val="2"/>
      <charset val="128"/>
      <scheme val="minor"/>
    </font>
    <font>
      <sz val="10"/>
      <color rgb="FFFF0000"/>
      <name val="ＭＳ Ｐゴシック"/>
      <family val="3"/>
      <charset val="128"/>
      <scheme val="minor"/>
    </font>
    <font>
      <sz val="14"/>
      <color rgb="FFFF0000"/>
      <name val="ＭＳ Ｐゴシック"/>
      <family val="3"/>
      <charset val="128"/>
      <scheme val="minor"/>
    </font>
    <font>
      <sz val="12"/>
      <color rgb="FFFF0000"/>
      <name val="ＭＳ Ｐゴシック"/>
      <family val="3"/>
      <charset val="128"/>
      <scheme val="minor"/>
    </font>
    <font>
      <sz val="12"/>
      <color rgb="FFFF0000"/>
      <name val="ＭＳ Ｐゴシック"/>
      <family val="2"/>
      <charset val="128"/>
      <scheme val="minor"/>
    </font>
    <font>
      <sz val="14"/>
      <color rgb="FFFF0000"/>
      <name val="ＭＳ Ｐゴシック"/>
      <family val="2"/>
      <charset val="128"/>
      <scheme val="minor"/>
    </font>
    <font>
      <sz val="11"/>
      <color rgb="FFFF0000"/>
      <name val="ＭＳ Ｐゴシック"/>
      <family val="3"/>
      <charset val="128"/>
      <scheme val="minor"/>
    </font>
    <font>
      <b/>
      <sz val="10"/>
      <color indexed="62"/>
      <name val="MS P ゴシック"/>
      <family val="3"/>
      <charset val="128"/>
    </font>
    <font>
      <b/>
      <sz val="10"/>
      <color indexed="81"/>
      <name val="ＭＳ 明朝"/>
      <family val="1"/>
      <charset val="128"/>
    </font>
    <font>
      <u/>
      <sz val="10"/>
      <color indexed="81"/>
      <name val="ＭＳ 明朝"/>
      <family val="1"/>
      <charset val="128"/>
    </font>
    <font>
      <u/>
      <sz val="11"/>
      <color indexed="81"/>
      <name val="ＭＳ 明朝"/>
      <family val="1"/>
      <charset val="128"/>
    </font>
    <font>
      <u/>
      <sz val="11"/>
      <color indexed="81"/>
      <name val="ＭＳ Ｐゴシック"/>
      <family val="3"/>
      <charset val="128"/>
    </font>
    <font>
      <u/>
      <sz val="10"/>
      <name val="ＭＳ ゴシック"/>
      <family val="3"/>
      <charset val="128"/>
    </font>
  </fonts>
  <fills count="12">
    <fill>
      <patternFill patternType="none"/>
    </fill>
    <fill>
      <patternFill patternType="gray125"/>
    </fill>
    <fill>
      <patternFill patternType="solid">
        <fgColor indexed="42"/>
      </patternFill>
    </fill>
    <fill>
      <patternFill patternType="solid">
        <fgColor theme="6" tint="0.39994506668294322"/>
        <bgColor indexed="64"/>
      </patternFill>
    </fill>
    <fill>
      <patternFill patternType="solid">
        <fgColor theme="4" tint="0.79998168889431442"/>
        <bgColor indexed="64"/>
      </patternFill>
    </fill>
    <fill>
      <patternFill patternType="solid">
        <fgColor rgb="FFC4D79B"/>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79998168889431442"/>
        <bgColor indexed="64"/>
      </patternFill>
    </fill>
  </fills>
  <borders count="9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style="thin">
        <color rgb="FF00B050"/>
      </right>
      <top/>
      <bottom style="thin">
        <color rgb="FF00B050"/>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thin">
        <color auto="1"/>
      </left>
      <right style="medium">
        <color indexed="64"/>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3">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4" fillId="0" borderId="0"/>
    <xf numFmtId="0" fontId="6" fillId="2" borderId="0" applyNumberFormat="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6" fillId="2" borderId="0" applyNumberFormat="0" applyBorder="0" applyAlignment="0" applyProtection="0">
      <alignment vertical="center"/>
    </xf>
    <xf numFmtId="0" fontId="37" fillId="0" borderId="0"/>
    <xf numFmtId="0" fontId="1" fillId="0" borderId="0">
      <alignment vertical="center"/>
    </xf>
    <xf numFmtId="0" fontId="54" fillId="0" borderId="0" applyNumberFormat="0" applyFill="0" applyBorder="0" applyAlignment="0" applyProtection="0">
      <alignment vertical="center"/>
    </xf>
  </cellStyleXfs>
  <cellXfs count="490">
    <xf numFmtId="0" fontId="0" fillId="0" borderId="0" xfId="0">
      <alignment vertical="center"/>
    </xf>
    <xf numFmtId="0" fontId="1" fillId="0" borderId="0" xfId="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0" fillId="0" borderId="0" xfId="0" applyBorder="1">
      <alignment vertical="center"/>
    </xf>
    <xf numFmtId="0" fontId="11" fillId="0" borderId="0" xfId="2" applyFont="1" applyFill="1" applyBorder="1" applyAlignment="1">
      <alignment vertical="center"/>
    </xf>
    <xf numFmtId="0" fontId="1" fillId="0" borderId="0" xfId="0" applyFont="1">
      <alignment vertical="center"/>
    </xf>
    <xf numFmtId="0" fontId="7" fillId="0" borderId="0" xfId="0" applyFont="1" applyBorder="1">
      <alignment vertical="center"/>
    </xf>
    <xf numFmtId="0" fontId="13" fillId="0" borderId="0" xfId="2" applyFont="1" applyBorder="1" applyAlignment="1">
      <alignment horizontal="left" vertical="center"/>
    </xf>
    <xf numFmtId="0" fontId="17" fillId="0" borderId="0" xfId="2" applyFont="1" applyBorder="1" applyAlignment="1">
      <alignment horizontal="left" vertical="center"/>
    </xf>
    <xf numFmtId="0" fontId="19" fillId="0" borderId="15" xfId="2" applyFont="1" applyBorder="1" applyAlignment="1">
      <alignment vertical="center"/>
    </xf>
    <xf numFmtId="0" fontId="18" fillId="0" borderId="10" xfId="2" applyFont="1" applyBorder="1" applyAlignment="1">
      <alignment vertical="center"/>
    </xf>
    <xf numFmtId="0" fontId="18" fillId="0" borderId="16" xfId="2" applyFont="1" applyBorder="1" applyAlignment="1">
      <alignment vertical="center"/>
    </xf>
    <xf numFmtId="0" fontId="0" fillId="0" borderId="11" xfId="0" applyBorder="1">
      <alignment vertical="center"/>
    </xf>
    <xf numFmtId="0" fontId="0" fillId="0" borderId="12" xfId="0" applyBorder="1">
      <alignment vertical="center"/>
    </xf>
    <xf numFmtId="0" fontId="21" fillId="0" borderId="0" xfId="0" applyFont="1">
      <alignment vertical="center"/>
    </xf>
    <xf numFmtId="0" fontId="23" fillId="0" borderId="0" xfId="3" applyFont="1" applyFill="1" applyProtection="1">
      <alignment vertical="center"/>
    </xf>
    <xf numFmtId="0" fontId="25" fillId="0" borderId="0" xfId="3" applyFont="1" applyFill="1" applyProtection="1">
      <alignment vertical="center"/>
    </xf>
    <xf numFmtId="0" fontId="38" fillId="0" borderId="0" xfId="3" applyFont="1" applyFill="1" applyBorder="1" applyAlignment="1" applyProtection="1">
      <alignment vertical="center" shrinkToFit="1"/>
    </xf>
    <xf numFmtId="0" fontId="5" fillId="0" borderId="0" xfId="3" applyFill="1" applyBorder="1" applyAlignment="1" applyProtection="1">
      <alignment vertical="center" shrinkToFit="1"/>
    </xf>
    <xf numFmtId="0" fontId="23" fillId="0" borderId="0" xfId="3" applyFont="1" applyFill="1" applyBorder="1" applyProtection="1">
      <alignment vertical="center"/>
    </xf>
    <xf numFmtId="0" fontId="24" fillId="0" borderId="0" xfId="3" applyFont="1" applyFill="1" applyBorder="1" applyProtection="1">
      <alignment vertical="center"/>
    </xf>
    <xf numFmtId="0" fontId="32" fillId="0" borderId="0" xfId="3" applyFont="1" applyFill="1" applyBorder="1" applyAlignment="1" applyProtection="1">
      <alignment horizontal="center" vertical="center" shrinkToFit="1"/>
    </xf>
    <xf numFmtId="0" fontId="5" fillId="0" borderId="0" xfId="3" applyFill="1" applyProtection="1">
      <alignment vertical="center"/>
    </xf>
    <xf numFmtId="0" fontId="5" fillId="0" borderId="0" xfId="3" applyFont="1" applyFill="1" applyAlignment="1" applyProtection="1">
      <alignment vertical="center" shrinkToFit="1"/>
    </xf>
    <xf numFmtId="0" fontId="5" fillId="0" borderId="0" xfId="3" applyFill="1" applyAlignment="1" applyProtection="1">
      <alignment horizontal="center" vertical="center" shrinkToFit="1"/>
    </xf>
    <xf numFmtId="0" fontId="32" fillId="0" borderId="27" xfId="3" applyFont="1" applyFill="1" applyBorder="1" applyAlignment="1" applyProtection="1">
      <alignment horizontal="center" vertical="center" shrinkToFit="1"/>
    </xf>
    <xf numFmtId="0" fontId="23" fillId="0" borderId="0" xfId="3" applyFont="1" applyFill="1" applyAlignment="1" applyProtection="1">
      <alignment vertical="center"/>
    </xf>
    <xf numFmtId="0" fontId="23" fillId="0" borderId="0" xfId="3" applyFont="1" applyFill="1" applyAlignment="1" applyProtection="1">
      <alignment horizontal="center" vertical="center"/>
    </xf>
    <xf numFmtId="0" fontId="23" fillId="0" borderId="0" xfId="3" applyFont="1" applyFill="1" applyAlignment="1" applyProtection="1">
      <alignment vertical="center" shrinkToFit="1"/>
    </xf>
    <xf numFmtId="0" fontId="26" fillId="0" borderId="0" xfId="3" applyFont="1" applyFill="1" applyProtection="1">
      <alignment vertical="center"/>
    </xf>
    <xf numFmtId="0" fontId="43" fillId="0" borderId="0" xfId="0" applyFont="1" applyBorder="1">
      <alignment vertical="center"/>
    </xf>
    <xf numFmtId="0" fontId="15" fillId="0" borderId="5" xfId="2" applyFont="1" applyBorder="1" applyAlignment="1">
      <alignment horizontal="left" vertical="center"/>
    </xf>
    <xf numFmtId="0" fontId="43" fillId="0" borderId="4" xfId="0" applyFont="1" applyBorder="1">
      <alignment vertical="center"/>
    </xf>
    <xf numFmtId="0" fontId="16" fillId="0" borderId="6" xfId="0" applyFont="1" applyBorder="1">
      <alignment vertical="center"/>
    </xf>
    <xf numFmtId="0" fontId="16" fillId="0" borderId="7" xfId="0" applyFont="1" applyBorder="1">
      <alignment vertical="center"/>
    </xf>
    <xf numFmtId="0" fontId="35" fillId="0" borderId="8" xfId="2" applyFont="1" applyBorder="1">
      <alignment vertical="center"/>
    </xf>
    <xf numFmtId="0" fontId="16" fillId="0" borderId="4" xfId="0" applyFont="1" applyBorder="1">
      <alignment vertical="center"/>
    </xf>
    <xf numFmtId="0" fontId="16" fillId="0" borderId="9" xfId="0" applyFont="1" applyBorder="1">
      <alignment vertical="center"/>
    </xf>
    <xf numFmtId="0" fontId="35" fillId="0" borderId="0" xfId="2" applyFont="1" applyBorder="1">
      <alignment vertical="center"/>
    </xf>
    <xf numFmtId="0" fontId="16" fillId="0" borderId="0" xfId="0" applyFont="1" applyBorder="1">
      <alignment vertical="center"/>
    </xf>
    <xf numFmtId="0" fontId="13" fillId="0" borderId="0" xfId="2" applyFont="1" applyBorder="1">
      <alignment vertical="center"/>
    </xf>
    <xf numFmtId="0" fontId="46" fillId="0" borderId="0" xfId="0" applyFont="1" applyBorder="1" applyAlignment="1">
      <alignment vertical="center"/>
    </xf>
    <xf numFmtId="0" fontId="0" fillId="0" borderId="0" xfId="0" applyBorder="1" applyAlignment="1">
      <alignment vertical="center"/>
    </xf>
    <xf numFmtId="0" fontId="0" fillId="0" borderId="17" xfId="0" applyBorder="1">
      <alignment vertical="center"/>
    </xf>
    <xf numFmtId="0" fontId="0" fillId="0" borderId="18" xfId="0" applyBorder="1">
      <alignment vertical="center"/>
    </xf>
    <xf numFmtId="0" fontId="0" fillId="0" borderId="24" xfId="0" applyBorder="1">
      <alignment vertical="center"/>
    </xf>
    <xf numFmtId="0" fontId="0" fillId="0" borderId="23" xfId="0" applyBorder="1">
      <alignment vertical="center"/>
    </xf>
    <xf numFmtId="0" fontId="0" fillId="0" borderId="19" xfId="0" applyBorder="1">
      <alignment vertical="center"/>
    </xf>
    <xf numFmtId="0" fontId="0" fillId="0" borderId="47" xfId="0" applyBorder="1">
      <alignment vertical="center"/>
    </xf>
    <xf numFmtId="0" fontId="0" fillId="0" borderId="13" xfId="0" applyBorder="1">
      <alignment vertical="center"/>
    </xf>
    <xf numFmtId="0" fontId="0" fillId="0" borderId="14" xfId="0" applyBorder="1">
      <alignment vertical="center"/>
    </xf>
    <xf numFmtId="0" fontId="0" fillId="0" borderId="25" xfId="0" applyBorder="1">
      <alignment vertical="center"/>
    </xf>
    <xf numFmtId="0" fontId="22" fillId="0" borderId="13" xfId="0" applyFont="1" applyBorder="1" applyAlignment="1">
      <alignment vertical="center"/>
    </xf>
    <xf numFmtId="0" fontId="46" fillId="0" borderId="0" xfId="0" applyFont="1" applyBorder="1">
      <alignment vertical="center"/>
    </xf>
    <xf numFmtId="0" fontId="46" fillId="0" borderId="13" xfId="0" applyFont="1" applyBorder="1">
      <alignment vertical="center"/>
    </xf>
    <xf numFmtId="0" fontId="22" fillId="0" borderId="0" xfId="0" applyFont="1" applyBorder="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47" fillId="0" borderId="0" xfId="0" applyFont="1" applyBorder="1" applyAlignment="1">
      <alignment vertical="center" shrinkToFit="1"/>
    </xf>
    <xf numFmtId="0" fontId="22" fillId="0" borderId="13" xfId="0" applyFont="1" applyBorder="1" applyAlignment="1">
      <alignment horizontal="left" vertical="center"/>
    </xf>
    <xf numFmtId="0" fontId="0" fillId="0" borderId="70" xfId="0" applyBorder="1" applyAlignment="1">
      <alignment horizontal="center" vertical="center"/>
    </xf>
    <xf numFmtId="0" fontId="0" fillId="0" borderId="69" xfId="0" applyBorder="1" applyAlignment="1">
      <alignment horizontal="center" vertical="center"/>
    </xf>
    <xf numFmtId="0" fontId="46" fillId="0" borderId="73" xfId="0" applyFont="1" applyBorder="1" applyAlignment="1">
      <alignment horizontal="lef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39" xfId="0" applyBorder="1">
      <alignment vertical="center"/>
    </xf>
    <xf numFmtId="0" fontId="0" fillId="0" borderId="69" xfId="0" applyBorder="1">
      <alignment vertical="center"/>
    </xf>
    <xf numFmtId="0" fontId="0" fillId="0" borderId="68" xfId="0" applyBorder="1">
      <alignment vertical="center"/>
    </xf>
    <xf numFmtId="0" fontId="48" fillId="0" borderId="69" xfId="0" applyFont="1"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70" xfId="0" applyBorder="1">
      <alignment vertical="center"/>
    </xf>
    <xf numFmtId="0" fontId="0" fillId="0" borderId="69" xfId="0" applyBorder="1" applyAlignment="1">
      <alignment horizontal="left" vertical="center"/>
    </xf>
    <xf numFmtId="0" fontId="0" fillId="0" borderId="68" xfId="0" applyBorder="1" applyAlignment="1">
      <alignment horizontal="left" vertical="center"/>
    </xf>
    <xf numFmtId="0" fontId="0" fillId="0" borderId="84" xfId="0" applyBorder="1">
      <alignment vertical="center"/>
    </xf>
    <xf numFmtId="0" fontId="0" fillId="0" borderId="84" xfId="0" applyFill="1" applyBorder="1">
      <alignment vertical="center"/>
    </xf>
    <xf numFmtId="0" fontId="14" fillId="0" borderId="0" xfId="0" applyFont="1" applyAlignment="1">
      <alignment vertical="center"/>
    </xf>
    <xf numFmtId="0" fontId="49" fillId="0" borderId="0" xfId="0" applyFont="1" applyAlignment="1">
      <alignment horizontal="distributed" vertical="center"/>
    </xf>
    <xf numFmtId="0" fontId="5" fillId="0" borderId="0" xfId="0" applyFont="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49" fillId="0" borderId="0" xfId="0" applyFont="1" applyAlignment="1">
      <alignment horizontal="left" vertical="center"/>
    </xf>
    <xf numFmtId="0" fontId="5" fillId="0" borderId="0" xfId="0" applyFont="1" applyAlignment="1">
      <alignment vertical="center" shrinkToFit="1"/>
    </xf>
    <xf numFmtId="0" fontId="46" fillId="0" borderId="0" xfId="0" applyFont="1">
      <alignment vertical="center"/>
    </xf>
    <xf numFmtId="0" fontId="0" fillId="0" borderId="10" xfId="0" applyBorder="1">
      <alignment vertical="center"/>
    </xf>
    <xf numFmtId="0" fontId="0" fillId="0" borderId="10" xfId="0" applyBorder="1" applyAlignment="1">
      <alignment horizontal="left" vertical="center"/>
    </xf>
    <xf numFmtId="0" fontId="49" fillId="0" borderId="0" xfId="0" applyFont="1">
      <alignment vertical="center"/>
    </xf>
    <xf numFmtId="0" fontId="0" fillId="0" borderId="0" xfId="0" applyAlignment="1">
      <alignment horizontal="distributed" vertical="center"/>
    </xf>
    <xf numFmtId="0" fontId="0" fillId="0" borderId="0" xfId="0" applyAlignment="1">
      <alignment horizontal="right" vertical="center"/>
    </xf>
    <xf numFmtId="0" fontId="53" fillId="0" borderId="0" xfId="0" applyFont="1">
      <alignment vertical="center"/>
    </xf>
    <xf numFmtId="0" fontId="58" fillId="0" borderId="0" xfId="0" applyFont="1">
      <alignment vertical="center"/>
    </xf>
    <xf numFmtId="0" fontId="0" fillId="0" borderId="0" xfId="0" applyFill="1">
      <alignment vertical="center"/>
    </xf>
    <xf numFmtId="0" fontId="0" fillId="0" borderId="0" xfId="0" applyFill="1" applyBorder="1">
      <alignment vertical="center"/>
    </xf>
    <xf numFmtId="0" fontId="23" fillId="0" borderId="0" xfId="0" applyFont="1">
      <alignment vertical="center"/>
    </xf>
    <xf numFmtId="0" fontId="61" fillId="0" borderId="0" xfId="0" applyFont="1">
      <alignment vertical="center"/>
    </xf>
    <xf numFmtId="0" fontId="30" fillId="0" borderId="0" xfId="0" applyFont="1">
      <alignment vertical="center"/>
    </xf>
    <xf numFmtId="176" fontId="62" fillId="0" borderId="0" xfId="0" applyNumberFormat="1" applyFont="1" applyAlignment="1">
      <alignment horizontal="center" vertical="center"/>
    </xf>
    <xf numFmtId="0" fontId="23" fillId="0" borderId="10" xfId="0" applyFont="1" applyBorder="1">
      <alignment vertical="center"/>
    </xf>
    <xf numFmtId="0" fontId="30" fillId="0" borderId="0" xfId="0" applyFont="1" applyAlignment="1">
      <alignment horizontal="center" vertical="center"/>
    </xf>
    <xf numFmtId="0" fontId="39" fillId="0" borderId="0" xfId="0" applyFont="1" applyAlignment="1">
      <alignment vertical="center"/>
    </xf>
    <xf numFmtId="0" fontId="23" fillId="0" borderId="0" xfId="0" applyFont="1" applyAlignment="1">
      <alignment vertical="center"/>
    </xf>
    <xf numFmtId="0" fontId="14" fillId="0" borderId="0" xfId="0" applyFont="1" applyFill="1" applyAlignment="1">
      <alignment vertical="center"/>
    </xf>
    <xf numFmtId="0" fontId="23" fillId="0" borderId="10" xfId="0" applyFont="1" applyBorder="1" applyAlignment="1">
      <alignment horizontal="right" vertical="center"/>
    </xf>
    <xf numFmtId="0" fontId="23" fillId="0" borderId="13" xfId="0" applyFont="1" applyBorder="1">
      <alignment vertical="center"/>
    </xf>
    <xf numFmtId="0" fontId="23" fillId="0" borderId="0" xfId="0" applyFont="1" applyBorder="1">
      <alignment vertical="center"/>
    </xf>
    <xf numFmtId="0" fontId="23" fillId="0" borderId="14" xfId="0" applyFont="1" applyBorder="1">
      <alignment vertical="center"/>
    </xf>
    <xf numFmtId="0" fontId="23" fillId="0" borderId="15" xfId="0" applyFont="1" applyBorder="1">
      <alignment vertical="center"/>
    </xf>
    <xf numFmtId="0" fontId="23" fillId="0" borderId="16" xfId="0" applyFont="1" applyBorder="1">
      <alignment vertical="center"/>
    </xf>
    <xf numFmtId="0" fontId="23" fillId="0" borderId="0" xfId="0" applyFont="1" applyAlignment="1">
      <alignment horizontal="center" vertical="center"/>
    </xf>
    <xf numFmtId="0" fontId="18" fillId="0" borderId="68" xfId="2" applyFont="1" applyBorder="1" applyAlignment="1">
      <alignment vertical="center"/>
    </xf>
    <xf numFmtId="0" fontId="18" fillId="0" borderId="69" xfId="2" applyFont="1" applyBorder="1" applyAlignment="1">
      <alignment vertical="center"/>
    </xf>
    <xf numFmtId="0" fontId="18" fillId="0" borderId="70" xfId="2" applyFont="1" applyBorder="1" applyAlignment="1">
      <alignment vertical="center"/>
    </xf>
    <xf numFmtId="0" fontId="16" fillId="0" borderId="69" xfId="0" applyFont="1" applyBorder="1">
      <alignment vertical="center"/>
    </xf>
    <xf numFmtId="0" fontId="16" fillId="0" borderId="70" xfId="0" applyFont="1" applyBorder="1">
      <alignment vertical="center"/>
    </xf>
    <xf numFmtId="0" fontId="20" fillId="0" borderId="79" xfId="2" applyFont="1" applyBorder="1" applyAlignment="1">
      <alignment horizontal="left" vertical="center"/>
    </xf>
    <xf numFmtId="0" fontId="38" fillId="0" borderId="2" xfId="0" applyFont="1" applyBorder="1" applyAlignment="1">
      <alignment horizontal="center" vertical="center"/>
    </xf>
    <xf numFmtId="0" fontId="0" fillId="0" borderId="90" xfId="0" applyBorder="1">
      <alignment vertical="center"/>
    </xf>
    <xf numFmtId="0" fontId="0" fillId="0" borderId="0" xfId="0" applyAlignment="1">
      <alignment horizontal="center" vertical="center"/>
    </xf>
    <xf numFmtId="0" fontId="41" fillId="0" borderId="69" xfId="0" applyFont="1" applyBorder="1" applyAlignment="1">
      <alignment vertical="center"/>
    </xf>
    <xf numFmtId="0" fontId="0" fillId="0" borderId="0" xfId="0" applyFill="1" applyAlignment="1">
      <alignment horizontal="right" vertical="center"/>
    </xf>
    <xf numFmtId="176" fontId="61" fillId="0" borderId="0" xfId="0" applyNumberFormat="1" applyFont="1" applyFill="1" applyAlignment="1">
      <alignment vertical="center"/>
    </xf>
    <xf numFmtId="176" fontId="30" fillId="0" borderId="0" xfId="0" applyNumberFormat="1" applyFont="1" applyFill="1" applyAlignment="1">
      <alignment horizontal="right" vertical="center"/>
    </xf>
    <xf numFmtId="176" fontId="30" fillId="0" borderId="0" xfId="0" applyNumberFormat="1" applyFont="1" applyFill="1" applyAlignment="1">
      <alignment horizontal="center" vertical="center"/>
    </xf>
    <xf numFmtId="0" fontId="61" fillId="4" borderId="0" xfId="0" applyNumberFormat="1" applyFont="1" applyFill="1" applyAlignment="1">
      <alignment vertical="center" shrinkToFit="1"/>
    </xf>
    <xf numFmtId="0" fontId="14" fillId="10" borderId="10" xfId="0" applyFont="1" applyFill="1" applyBorder="1" applyAlignment="1">
      <alignment horizontal="center" vertical="center"/>
    </xf>
    <xf numFmtId="0" fontId="73" fillId="4" borderId="0" xfId="0" applyFont="1" applyFill="1" applyAlignment="1">
      <alignment horizontal="right" vertical="center"/>
    </xf>
    <xf numFmtId="0" fontId="77" fillId="4" borderId="0" xfId="0" applyFont="1" applyFill="1">
      <alignment vertical="center"/>
    </xf>
    <xf numFmtId="0" fontId="73" fillId="4" borderId="0" xfId="0" applyFont="1" applyFill="1">
      <alignment vertical="center"/>
    </xf>
    <xf numFmtId="0" fontId="78" fillId="4" borderId="0" xfId="0" applyFont="1" applyFill="1">
      <alignment vertical="center"/>
    </xf>
    <xf numFmtId="49" fontId="49" fillId="0" borderId="0" xfId="0" quotePrefix="1" applyNumberFormat="1" applyFont="1" applyFill="1" applyAlignment="1">
      <alignment horizontal="center" vertical="center"/>
    </xf>
    <xf numFmtId="0" fontId="0" fillId="0" borderId="0" xfId="0" applyFill="1" applyAlignment="1">
      <alignment horizontal="center" vertical="center"/>
    </xf>
    <xf numFmtId="49" fontId="73" fillId="4" borderId="0" xfId="0" applyNumberFormat="1" applyFont="1" applyFill="1" applyAlignment="1">
      <alignment horizontal="center" vertical="center" shrinkToFit="1"/>
    </xf>
    <xf numFmtId="49" fontId="73" fillId="4" borderId="0" xfId="0" quotePrefix="1" applyNumberFormat="1" applyFont="1" applyFill="1" applyAlignment="1">
      <alignment horizontal="center" vertical="center" shrinkToFit="1"/>
    </xf>
    <xf numFmtId="49" fontId="0" fillId="0" borderId="0" xfId="0" quotePrefix="1" applyNumberFormat="1" applyFill="1" applyAlignment="1">
      <alignment horizontal="center" vertical="center"/>
    </xf>
    <xf numFmtId="49" fontId="0" fillId="0" borderId="0" xfId="0" applyNumberFormat="1" applyFill="1" applyAlignment="1">
      <alignment horizontal="center" vertical="center"/>
    </xf>
    <xf numFmtId="49" fontId="77" fillId="11" borderId="0" xfId="0" quotePrefix="1" applyNumberFormat="1" applyFont="1" applyFill="1" applyAlignment="1">
      <alignment horizontal="center" vertical="center" shrinkToFit="1"/>
    </xf>
    <xf numFmtId="49" fontId="76" fillId="11" borderId="0" xfId="0" quotePrefix="1" applyNumberFormat="1" applyFont="1" applyFill="1" applyAlignment="1">
      <alignment horizontal="center" vertical="center" shrinkToFit="1"/>
    </xf>
    <xf numFmtId="49" fontId="79" fillId="11" borderId="0" xfId="0" applyNumberFormat="1" applyFont="1" applyFill="1" applyAlignment="1">
      <alignment horizontal="center" vertical="center" shrinkToFit="1"/>
    </xf>
    <xf numFmtId="0" fontId="18" fillId="0" borderId="15" xfId="2" applyFont="1" applyBorder="1" applyAlignment="1">
      <alignment horizontal="left" vertical="center"/>
    </xf>
    <xf numFmtId="0" fontId="18" fillId="0" borderId="10" xfId="2" applyFont="1" applyBorder="1" applyAlignment="1">
      <alignment horizontal="left" vertical="center"/>
    </xf>
    <xf numFmtId="0" fontId="18" fillId="0" borderId="16" xfId="2" applyFont="1" applyBorder="1" applyAlignment="1">
      <alignment horizontal="left" vertical="center"/>
    </xf>
    <xf numFmtId="0" fontId="45" fillId="0" borderId="0" xfId="2" applyFont="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10" fillId="0" borderId="68" xfId="2" applyFont="1" applyBorder="1" applyAlignment="1">
      <alignment horizontal="left" vertical="center" wrapText="1"/>
    </xf>
    <xf numFmtId="0" fontId="10" fillId="0" borderId="69" xfId="2" applyFont="1" applyBorder="1" applyAlignment="1">
      <alignment horizontal="left" vertical="center" wrapText="1"/>
    </xf>
    <xf numFmtId="0" fontId="10" fillId="0" borderId="74" xfId="2" applyFont="1" applyBorder="1" applyAlignment="1">
      <alignment horizontal="left" vertical="center" wrapText="1"/>
    </xf>
    <xf numFmtId="0" fontId="54" fillId="0" borderId="66" xfId="12" applyBorder="1">
      <alignment vertical="center"/>
    </xf>
    <xf numFmtId="0" fontId="54" fillId="0" borderId="67" xfId="12" applyBorder="1">
      <alignment vertical="center"/>
    </xf>
    <xf numFmtId="0" fontId="54" fillId="0" borderId="0" xfId="12">
      <alignment vertical="center"/>
    </xf>
    <xf numFmtId="0" fontId="10" fillId="0" borderId="67" xfId="2" applyFont="1" applyBorder="1" applyAlignment="1">
      <alignment horizontal="left" vertical="center" wrapText="1"/>
    </xf>
    <xf numFmtId="0" fontId="10" fillId="0" borderId="85" xfId="2" applyFont="1" applyBorder="1" applyAlignment="1">
      <alignment horizontal="left" vertical="center" wrapText="1"/>
    </xf>
    <xf numFmtId="0" fontId="36" fillId="0" borderId="67" xfId="2" applyFont="1" applyBorder="1" applyAlignment="1">
      <alignment horizontal="left" vertical="center" wrapText="1"/>
    </xf>
    <xf numFmtId="0" fontId="36" fillId="0" borderId="85" xfId="2" applyFont="1" applyBorder="1" applyAlignment="1">
      <alignment horizontal="left" vertical="center" wrapText="1"/>
    </xf>
    <xf numFmtId="0" fontId="54" fillId="0" borderId="73" xfId="12" applyBorder="1" applyAlignment="1">
      <alignment horizontal="left" vertical="center"/>
    </xf>
    <xf numFmtId="0" fontId="54" fillId="0" borderId="69" xfId="12" applyBorder="1" applyAlignment="1">
      <alignment horizontal="left" vertical="center"/>
    </xf>
    <xf numFmtId="0" fontId="54" fillId="0" borderId="70" xfId="12" applyBorder="1" applyAlignment="1">
      <alignment horizontal="left" vertical="center"/>
    </xf>
    <xf numFmtId="0" fontId="54" fillId="0" borderId="25" xfId="12" applyBorder="1" applyAlignment="1">
      <alignment horizontal="left" vertical="center"/>
    </xf>
    <xf numFmtId="0" fontId="54" fillId="0" borderId="0" xfId="12" applyBorder="1" applyAlignment="1">
      <alignment horizontal="left" vertical="center"/>
    </xf>
    <xf numFmtId="0" fontId="54" fillId="0" borderId="14" xfId="12" applyBorder="1" applyAlignment="1">
      <alignment horizontal="left" vertical="center"/>
    </xf>
    <xf numFmtId="0" fontId="54" fillId="0" borderId="39" xfId="12" applyBorder="1" applyAlignment="1">
      <alignment horizontal="left" vertical="center"/>
    </xf>
    <xf numFmtId="0" fontId="54" fillId="0" borderId="10" xfId="12" applyBorder="1" applyAlignment="1">
      <alignment horizontal="left" vertical="center"/>
    </xf>
    <xf numFmtId="0" fontId="54" fillId="0" borderId="16" xfId="12" applyBorder="1" applyAlignment="1">
      <alignment horizontal="left" vertical="center"/>
    </xf>
    <xf numFmtId="0" fontId="10" fillId="0" borderId="13" xfId="2" applyFont="1" applyBorder="1" applyAlignment="1">
      <alignment horizontal="left" vertical="center" wrapText="1"/>
    </xf>
    <xf numFmtId="0" fontId="10" fillId="0" borderId="0" xfId="2" applyFont="1" applyBorder="1" applyAlignment="1">
      <alignment horizontal="left" vertical="center" wrapText="1"/>
    </xf>
    <xf numFmtId="0" fontId="10" fillId="0" borderId="47" xfId="2" applyFont="1" applyBorder="1" applyAlignment="1">
      <alignment horizontal="left" vertical="center" wrapText="1"/>
    </xf>
    <xf numFmtId="0" fontId="58" fillId="0" borderId="13" xfId="0" applyFont="1" applyBorder="1">
      <alignment vertical="center"/>
    </xf>
    <xf numFmtId="0" fontId="22" fillId="0" borderId="0" xfId="0" applyFont="1" applyBorder="1">
      <alignment vertical="center"/>
    </xf>
    <xf numFmtId="0" fontId="22" fillId="0" borderId="47" xfId="0" applyFont="1" applyBorder="1">
      <alignment vertical="center"/>
    </xf>
    <xf numFmtId="0" fontId="10" fillId="0" borderId="15" xfId="2" applyFont="1" applyFill="1" applyBorder="1" applyAlignment="1">
      <alignment horizontal="left" vertical="center" wrapText="1"/>
    </xf>
    <xf numFmtId="0" fontId="10" fillId="0" borderId="10" xfId="2" applyFont="1" applyFill="1" applyBorder="1" applyAlignment="1">
      <alignment horizontal="left" vertical="center" wrapText="1"/>
    </xf>
    <xf numFmtId="0" fontId="10" fillId="0" borderId="42" xfId="2" applyFont="1" applyFill="1" applyBorder="1" applyAlignment="1">
      <alignment horizontal="left" vertical="center" wrapText="1"/>
    </xf>
    <xf numFmtId="0" fontId="54" fillId="0" borderId="86" xfId="12" applyBorder="1" applyAlignment="1">
      <alignment horizontal="left" vertical="center"/>
    </xf>
    <xf numFmtId="0" fontId="54" fillId="0" borderId="87" xfId="12" applyBorder="1" applyAlignment="1">
      <alignment horizontal="left" vertical="center"/>
    </xf>
    <xf numFmtId="0" fontId="54" fillId="0" borderId="88" xfId="12" applyBorder="1" applyAlignment="1">
      <alignment horizontal="left" vertical="center"/>
    </xf>
    <xf numFmtId="0" fontId="58" fillId="0" borderId="87" xfId="0" applyFont="1" applyBorder="1" applyAlignment="1">
      <alignment horizontal="left" vertical="center" wrapText="1"/>
    </xf>
    <xf numFmtId="0" fontId="22" fillId="0" borderId="87" xfId="0" applyFont="1" applyBorder="1" applyAlignment="1">
      <alignment horizontal="left" vertical="center" wrapText="1"/>
    </xf>
    <xf numFmtId="0" fontId="22" fillId="0" borderId="89" xfId="0" applyFont="1" applyBorder="1" applyAlignment="1">
      <alignment horizontal="left" vertical="center" wrapText="1"/>
    </xf>
    <xf numFmtId="0" fontId="23" fillId="0" borderId="35" xfId="3" applyFont="1" applyFill="1" applyBorder="1" applyAlignment="1" applyProtection="1">
      <alignment horizontal="center" vertical="center" shrinkToFit="1"/>
    </xf>
    <xf numFmtId="0" fontId="23" fillId="0" borderId="26" xfId="3" applyFont="1" applyFill="1" applyBorder="1" applyAlignment="1" applyProtection="1">
      <alignment horizontal="center" vertical="center" shrinkToFit="1"/>
    </xf>
    <xf numFmtId="0" fontId="5" fillId="0" borderId="27" xfId="3" applyFill="1" applyBorder="1" applyAlignment="1" applyProtection="1">
      <alignment horizontal="center" vertical="center" shrinkToFit="1"/>
    </xf>
    <xf numFmtId="0" fontId="5" fillId="0" borderId="31" xfId="3" applyFill="1" applyBorder="1" applyAlignment="1" applyProtection="1">
      <alignment horizontal="center" vertical="center" shrinkToFit="1"/>
    </xf>
    <xf numFmtId="0" fontId="5" fillId="0" borderId="32" xfId="3" applyFill="1" applyBorder="1" applyAlignment="1" applyProtection="1">
      <alignment horizontal="center" vertical="center" shrinkToFit="1"/>
    </xf>
    <xf numFmtId="0" fontId="5" fillId="0" borderId="28" xfId="3" applyFill="1" applyBorder="1" applyAlignment="1" applyProtection="1">
      <alignment horizontal="center" vertical="center" shrinkToFit="1"/>
    </xf>
    <xf numFmtId="0" fontId="5" fillId="0" borderId="33" xfId="3" applyFill="1" applyBorder="1" applyAlignment="1" applyProtection="1">
      <alignment horizontal="center" vertical="center" shrinkToFit="1"/>
    </xf>
    <xf numFmtId="0" fontId="23" fillId="0" borderId="27" xfId="3" applyFont="1" applyFill="1" applyBorder="1" applyAlignment="1" applyProtection="1">
      <alignment horizontal="center" vertical="center" shrinkToFit="1"/>
    </xf>
    <xf numFmtId="0" fontId="23" fillId="0" borderId="0" xfId="3" applyFont="1" applyFill="1" applyAlignment="1" applyProtection="1">
      <alignment horizontal="center" vertical="center"/>
    </xf>
    <xf numFmtId="0" fontId="23" fillId="0" borderId="30" xfId="3" applyFont="1" applyFill="1" applyBorder="1" applyAlignment="1" applyProtection="1">
      <alignment horizontal="center" vertical="center"/>
    </xf>
    <xf numFmtId="0" fontId="23" fillId="0" borderId="26" xfId="3" applyFont="1" applyFill="1" applyBorder="1" applyAlignment="1" applyProtection="1">
      <alignment vertical="center" shrinkToFit="1"/>
    </xf>
    <xf numFmtId="0" fontId="23" fillId="0" borderId="27" xfId="3" applyFont="1" applyFill="1" applyBorder="1" applyAlignment="1" applyProtection="1">
      <alignment vertical="center" shrinkToFit="1"/>
    </xf>
    <xf numFmtId="0" fontId="23" fillId="0" borderId="28" xfId="3" applyFont="1" applyFill="1" applyBorder="1" applyAlignment="1" applyProtection="1">
      <alignment vertical="center" shrinkToFit="1"/>
    </xf>
    <xf numFmtId="0" fontId="23" fillId="0" borderId="29" xfId="3" applyFont="1" applyFill="1" applyBorder="1" applyAlignment="1" applyProtection="1">
      <alignment vertical="center" shrinkToFit="1"/>
    </xf>
    <xf numFmtId="0" fontId="23" fillId="0" borderId="0" xfId="3" applyFont="1" applyFill="1" applyBorder="1" applyAlignment="1" applyProtection="1">
      <alignment vertical="center" shrinkToFit="1"/>
    </xf>
    <xf numFmtId="0" fontId="23" fillId="0" borderId="30" xfId="3" applyFont="1" applyFill="1" applyBorder="1" applyAlignment="1" applyProtection="1">
      <alignment vertical="center" shrinkToFit="1"/>
    </xf>
    <xf numFmtId="0" fontId="23" fillId="0" borderId="31" xfId="3" applyFont="1" applyFill="1" applyBorder="1" applyAlignment="1" applyProtection="1">
      <alignment vertical="center" shrinkToFit="1"/>
    </xf>
    <xf numFmtId="0" fontId="23" fillId="0" borderId="32" xfId="3" applyFont="1" applyFill="1" applyBorder="1" applyAlignment="1" applyProtection="1">
      <alignment vertical="center" shrinkToFit="1"/>
    </xf>
    <xf numFmtId="0" fontId="23" fillId="0" borderId="33" xfId="3" applyFont="1" applyFill="1" applyBorder="1" applyAlignment="1" applyProtection="1">
      <alignment vertical="center" shrinkToFit="1"/>
    </xf>
    <xf numFmtId="0" fontId="32" fillId="0" borderId="0" xfId="3" applyFont="1" applyFill="1" applyBorder="1" applyAlignment="1" applyProtection="1">
      <alignment horizontal="left" vertical="center"/>
    </xf>
    <xf numFmtId="0" fontId="32" fillId="0" borderId="30" xfId="3" applyFont="1" applyFill="1" applyBorder="1" applyAlignment="1" applyProtection="1">
      <alignment horizontal="left" vertical="center"/>
    </xf>
    <xf numFmtId="0" fontId="23" fillId="0" borderId="21" xfId="3" applyFont="1" applyFill="1" applyBorder="1" applyAlignment="1" applyProtection="1">
      <alignment horizontal="left" vertical="center" shrinkToFit="1"/>
    </xf>
    <xf numFmtId="0" fontId="23" fillId="0" borderId="0" xfId="3" applyFont="1" applyFill="1" applyBorder="1" applyAlignment="1" applyProtection="1">
      <alignment horizontal="left" vertical="center" shrinkToFit="1"/>
    </xf>
    <xf numFmtId="0" fontId="23" fillId="0" borderId="32" xfId="3" applyFont="1" applyFill="1" applyBorder="1" applyAlignment="1" applyProtection="1">
      <alignment horizontal="center" vertical="center" shrinkToFit="1"/>
    </xf>
    <xf numFmtId="0" fontId="23" fillId="0" borderId="57" xfId="3" applyFont="1" applyFill="1" applyBorder="1" applyAlignment="1" applyProtection="1">
      <alignment horizontal="center" vertical="center" shrinkToFit="1"/>
    </xf>
    <xf numFmtId="0" fontId="23" fillId="0" borderId="58" xfId="3" applyFont="1" applyFill="1" applyBorder="1" applyAlignment="1" applyProtection="1">
      <alignment horizontal="center" vertical="center" shrinkToFit="1"/>
    </xf>
    <xf numFmtId="0" fontId="5" fillId="0" borderId="58" xfId="3" applyFill="1" applyBorder="1" applyAlignment="1" applyProtection="1">
      <alignment horizontal="center" vertical="center" shrinkToFit="1"/>
    </xf>
    <xf numFmtId="0" fontId="23" fillId="0" borderId="77" xfId="3" applyFont="1" applyFill="1" applyBorder="1" applyAlignment="1" applyProtection="1">
      <alignment horizontal="center" vertical="center" shrinkToFit="1"/>
    </xf>
    <xf numFmtId="0" fontId="23" fillId="0" borderId="78" xfId="3" applyFont="1" applyFill="1" applyBorder="1" applyAlignment="1" applyProtection="1">
      <alignment horizontal="center" vertical="center" shrinkToFit="1"/>
    </xf>
    <xf numFmtId="0" fontId="5" fillId="0" borderId="78" xfId="3" applyFill="1" applyBorder="1" applyAlignment="1" applyProtection="1">
      <alignment horizontal="center" vertical="center" shrinkToFit="1"/>
    </xf>
    <xf numFmtId="49" fontId="27" fillId="3" borderId="0" xfId="3" applyNumberFormat="1" applyFont="1" applyFill="1" applyBorder="1" applyAlignment="1" applyProtection="1">
      <alignment horizontal="center" vertical="center" shrinkToFit="1"/>
      <protection locked="0"/>
    </xf>
    <xf numFmtId="49" fontId="27" fillId="3" borderId="18" xfId="3" applyNumberFormat="1" applyFont="1" applyFill="1" applyBorder="1" applyAlignment="1" applyProtection="1">
      <alignment horizontal="center" vertical="center" shrinkToFit="1"/>
      <protection locked="0"/>
    </xf>
    <xf numFmtId="0" fontId="23" fillId="0" borderId="18" xfId="3" applyFont="1" applyFill="1" applyBorder="1" applyAlignment="1" applyProtection="1">
      <alignment horizontal="center" vertical="center" shrinkToFit="1"/>
    </xf>
    <xf numFmtId="0" fontId="23" fillId="0" borderId="28" xfId="3" applyFont="1" applyFill="1" applyBorder="1" applyAlignment="1" applyProtection="1">
      <alignment horizontal="center" vertical="center" shrinkToFit="1"/>
    </xf>
    <xf numFmtId="0" fontId="23" fillId="0" borderId="22" xfId="3" applyFont="1" applyFill="1" applyBorder="1" applyAlignment="1" applyProtection="1">
      <alignment horizontal="center" vertical="center" wrapText="1" shrinkToFit="1"/>
    </xf>
    <xf numFmtId="0" fontId="23" fillId="0" borderId="21" xfId="3" applyFont="1" applyFill="1" applyBorder="1" applyAlignment="1" applyProtection="1">
      <alignment horizontal="center" vertical="center" shrinkToFit="1"/>
    </xf>
    <xf numFmtId="0" fontId="23" fillId="0" borderId="37" xfId="3" applyFont="1" applyFill="1" applyBorder="1" applyAlignment="1" applyProtection="1">
      <alignment horizontal="center" vertical="center" shrinkToFit="1"/>
    </xf>
    <xf numFmtId="0" fontId="23" fillId="0" borderId="25" xfId="3" applyFont="1" applyFill="1" applyBorder="1" applyAlignment="1" applyProtection="1">
      <alignment horizontal="center" vertical="center" shrinkToFit="1"/>
    </xf>
    <xf numFmtId="0" fontId="23" fillId="0" borderId="0" xfId="3" applyFont="1" applyFill="1" applyBorder="1" applyAlignment="1" applyProtection="1">
      <alignment horizontal="center" vertical="center" shrinkToFit="1"/>
    </xf>
    <xf numFmtId="0" fontId="23" fillId="0" borderId="30" xfId="3" applyFont="1" applyFill="1" applyBorder="1" applyAlignment="1" applyProtection="1">
      <alignment horizontal="center" vertical="center" shrinkToFit="1"/>
    </xf>
    <xf numFmtId="0" fontId="23" fillId="0" borderId="19" xfId="3" applyFont="1" applyFill="1" applyBorder="1" applyAlignment="1" applyProtection="1">
      <alignment horizontal="center" vertical="center" shrinkToFit="1"/>
    </xf>
    <xf numFmtId="0" fontId="23" fillId="0" borderId="64" xfId="3" applyFont="1" applyFill="1" applyBorder="1" applyAlignment="1" applyProtection="1">
      <alignment horizontal="center" vertical="center" shrinkToFit="1"/>
    </xf>
    <xf numFmtId="0" fontId="23" fillId="0" borderId="38" xfId="3" applyFont="1" applyFill="1" applyBorder="1" applyAlignment="1" applyProtection="1">
      <alignment horizontal="center" vertical="center" wrapText="1" shrinkToFit="1"/>
    </xf>
    <xf numFmtId="0" fontId="23" fillId="0" borderId="76" xfId="3" applyFont="1" applyFill="1" applyBorder="1" applyAlignment="1" applyProtection="1">
      <alignment horizontal="center" vertical="center" shrinkToFit="1"/>
    </xf>
    <xf numFmtId="0" fontId="23" fillId="0" borderId="29" xfId="3" applyFont="1" applyFill="1" applyBorder="1" applyAlignment="1" applyProtection="1">
      <alignment horizontal="center" vertical="center" shrinkToFit="1"/>
    </xf>
    <xf numFmtId="0" fontId="23" fillId="0" borderId="14" xfId="3" applyFont="1" applyFill="1" applyBorder="1" applyAlignment="1" applyProtection="1">
      <alignment horizontal="center" vertical="center" shrinkToFit="1"/>
    </xf>
    <xf numFmtId="0" fontId="5" fillId="0" borderId="60" xfId="3" applyFill="1" applyBorder="1" applyAlignment="1" applyProtection="1">
      <alignment horizontal="center" vertical="center" shrinkToFit="1"/>
    </xf>
    <xf numFmtId="0" fontId="27" fillId="3" borderId="46" xfId="3" applyFont="1" applyFill="1" applyBorder="1" applyAlignment="1" applyProtection="1">
      <alignment horizontal="left" vertical="center" shrinkToFit="1"/>
      <protection locked="0"/>
    </xf>
    <xf numFmtId="0" fontId="27" fillId="3" borderId="21" xfId="3" applyFont="1" applyFill="1" applyBorder="1" applyAlignment="1" applyProtection="1">
      <alignment horizontal="left" vertical="center" shrinkToFit="1"/>
      <protection locked="0"/>
    </xf>
    <xf numFmtId="0" fontId="27" fillId="3" borderId="20" xfId="3" applyFont="1" applyFill="1" applyBorder="1" applyAlignment="1" applyProtection="1">
      <alignment horizontal="left" vertical="center" shrinkToFit="1"/>
      <protection locked="0"/>
    </xf>
    <xf numFmtId="0" fontId="27" fillId="3" borderId="13" xfId="3" applyFont="1" applyFill="1" applyBorder="1" applyAlignment="1" applyProtection="1">
      <alignment horizontal="left" vertical="center" shrinkToFit="1"/>
      <protection locked="0"/>
    </xf>
    <xf numFmtId="0" fontId="27" fillId="3" borderId="0" xfId="3" applyFont="1" applyFill="1" applyBorder="1" applyAlignment="1" applyProtection="1">
      <alignment horizontal="left" vertical="center" shrinkToFit="1"/>
      <protection locked="0"/>
    </xf>
    <xf numFmtId="0" fontId="27" fillId="3" borderId="47" xfId="3" applyFont="1" applyFill="1" applyBorder="1" applyAlignment="1" applyProtection="1">
      <alignment horizontal="left" vertical="center" shrinkToFit="1"/>
      <protection locked="0"/>
    </xf>
    <xf numFmtId="0" fontId="27" fillId="3" borderId="49" xfId="3" applyFont="1" applyFill="1" applyBorder="1" applyAlignment="1" applyProtection="1">
      <alignment horizontal="left" vertical="center" shrinkToFit="1"/>
      <protection locked="0"/>
    </xf>
    <xf numFmtId="0" fontId="27" fillId="3" borderId="32" xfId="3" applyFont="1" applyFill="1" applyBorder="1" applyAlignment="1" applyProtection="1">
      <alignment horizontal="left" vertical="center" shrinkToFit="1"/>
      <protection locked="0"/>
    </xf>
    <xf numFmtId="0" fontId="27" fillId="3" borderId="50" xfId="3" applyFont="1" applyFill="1" applyBorder="1" applyAlignment="1" applyProtection="1">
      <alignment horizontal="left" vertical="center" shrinkToFit="1"/>
      <protection locked="0"/>
    </xf>
    <xf numFmtId="0" fontId="23" fillId="0" borderId="57" xfId="3" applyFont="1" applyFill="1" applyBorder="1" applyAlignment="1" applyProtection="1">
      <alignment horizontal="center" vertical="center" wrapText="1" shrinkToFit="1"/>
    </xf>
    <xf numFmtId="0" fontId="5" fillId="0" borderId="57" xfId="3" applyFill="1" applyBorder="1" applyAlignment="1" applyProtection="1">
      <alignment horizontal="center" vertical="center" shrinkToFit="1"/>
    </xf>
    <xf numFmtId="0" fontId="32" fillId="0" borderId="27" xfId="3" applyFont="1" applyFill="1" applyBorder="1" applyAlignment="1" applyProtection="1">
      <alignment horizontal="center" vertical="center" shrinkToFit="1"/>
    </xf>
    <xf numFmtId="49" fontId="42" fillId="3" borderId="27" xfId="3" applyNumberFormat="1" applyFont="1" applyFill="1" applyBorder="1" applyAlignment="1" applyProtection="1">
      <alignment horizontal="center" vertical="center" shrinkToFit="1"/>
      <protection locked="0"/>
    </xf>
    <xf numFmtId="0" fontId="26" fillId="0" borderId="27" xfId="3" applyFont="1" applyFill="1" applyBorder="1" applyAlignment="1" applyProtection="1">
      <alignment horizontal="center" vertical="center" shrinkToFit="1"/>
    </xf>
    <xf numFmtId="0" fontId="26" fillId="0" borderId="61" xfId="3" applyFont="1" applyFill="1" applyBorder="1" applyAlignment="1" applyProtection="1">
      <alignment horizontal="center" vertical="center" shrinkToFit="1"/>
    </xf>
    <xf numFmtId="0" fontId="23" fillId="0" borderId="65" xfId="3" applyFont="1" applyFill="1" applyBorder="1" applyAlignment="1" applyProtection="1">
      <alignment horizontal="center" vertical="center" shrinkToFit="1"/>
    </xf>
    <xf numFmtId="0" fontId="27" fillId="3" borderId="26" xfId="3" applyFont="1" applyFill="1" applyBorder="1" applyAlignment="1" applyProtection="1">
      <alignment horizontal="center" vertical="center" shrinkToFit="1"/>
      <protection locked="0"/>
    </xf>
    <xf numFmtId="0" fontId="27" fillId="3" borderId="27" xfId="3" applyFont="1" applyFill="1" applyBorder="1" applyAlignment="1" applyProtection="1">
      <alignment horizontal="center" vertical="center" shrinkToFit="1"/>
      <protection locked="0"/>
    </xf>
    <xf numFmtId="0" fontId="27" fillId="3" borderId="61" xfId="3" applyFont="1" applyFill="1" applyBorder="1" applyAlignment="1" applyProtection="1">
      <alignment horizontal="center" vertical="center" shrinkToFit="1"/>
      <protection locked="0"/>
    </xf>
    <xf numFmtId="0" fontId="27" fillId="3" borderId="65" xfId="3" applyFont="1" applyFill="1" applyBorder="1" applyAlignment="1" applyProtection="1">
      <alignment horizontal="center" vertical="center" shrinkToFit="1"/>
      <protection locked="0"/>
    </xf>
    <xf numFmtId="0" fontId="27" fillId="3" borderId="18" xfId="3" applyFont="1" applyFill="1" applyBorder="1" applyAlignment="1" applyProtection="1">
      <alignment horizontal="center" vertical="center" shrinkToFit="1"/>
      <protection locked="0"/>
    </xf>
    <xf numFmtId="0" fontId="27" fillId="3" borderId="17" xfId="3" applyFont="1" applyFill="1" applyBorder="1" applyAlignment="1" applyProtection="1">
      <alignment horizontal="center" vertical="center" shrinkToFit="1"/>
      <protection locked="0"/>
    </xf>
    <xf numFmtId="0" fontId="27" fillId="3" borderId="35" xfId="3" applyFont="1" applyFill="1" applyBorder="1" applyAlignment="1" applyProtection="1">
      <alignment horizontal="center" vertical="center" shrinkToFit="1"/>
      <protection locked="0"/>
    </xf>
    <xf numFmtId="0" fontId="23" fillId="0" borderId="73" xfId="3" applyFont="1" applyFill="1" applyBorder="1" applyAlignment="1" applyProtection="1">
      <alignment horizontal="center" vertical="center" shrinkToFit="1"/>
    </xf>
    <xf numFmtId="0" fontId="5" fillId="0" borderId="69" xfId="3" applyFill="1" applyBorder="1" applyAlignment="1" applyProtection="1">
      <alignment horizontal="center" vertical="center" shrinkToFit="1"/>
    </xf>
    <xf numFmtId="0" fontId="5" fillId="0" borderId="0" xfId="3" applyFill="1" applyBorder="1" applyAlignment="1" applyProtection="1">
      <alignment horizontal="center" vertical="center" shrinkToFit="1"/>
    </xf>
    <xf numFmtId="0" fontId="5" fillId="0" borderId="39" xfId="3" applyFill="1" applyBorder="1" applyAlignment="1" applyProtection="1">
      <alignment horizontal="center" vertical="center" shrinkToFit="1"/>
    </xf>
    <xf numFmtId="0" fontId="5" fillId="0" borderId="10" xfId="3" applyFill="1" applyBorder="1" applyAlignment="1" applyProtection="1">
      <alignment horizontal="center" vertical="center" shrinkToFit="1"/>
    </xf>
    <xf numFmtId="0" fontId="23" fillId="0" borderId="75" xfId="3" applyFont="1" applyFill="1" applyBorder="1" applyAlignment="1" applyProtection="1">
      <alignment horizontal="center" vertical="center" shrinkToFit="1"/>
    </xf>
    <xf numFmtId="0" fontId="5" fillId="0" borderId="70" xfId="3" applyFill="1" applyBorder="1" applyAlignment="1" applyProtection="1">
      <alignment horizontal="center" vertical="center" shrinkToFit="1"/>
    </xf>
    <xf numFmtId="0" fontId="5" fillId="0" borderId="14" xfId="3" applyFill="1" applyBorder="1" applyAlignment="1" applyProtection="1">
      <alignment horizontal="center" vertical="center" shrinkToFit="1"/>
    </xf>
    <xf numFmtId="0" fontId="5" fillId="0" borderId="41" xfId="3" applyFill="1" applyBorder="1" applyAlignment="1" applyProtection="1">
      <alignment horizontal="center" vertical="center" shrinkToFit="1"/>
    </xf>
    <xf numFmtId="0" fontId="5" fillId="0" borderId="16" xfId="3" applyFill="1" applyBorder="1" applyAlignment="1" applyProtection="1">
      <alignment horizontal="center" vertical="center" shrinkToFit="1"/>
    </xf>
    <xf numFmtId="0" fontId="27" fillId="3" borderId="68" xfId="3" applyFont="1" applyFill="1" applyBorder="1" applyAlignment="1" applyProtection="1">
      <alignment horizontal="left" vertical="center" shrinkToFit="1"/>
      <protection locked="0"/>
    </xf>
    <xf numFmtId="0" fontId="27" fillId="3" borderId="69" xfId="3" applyFont="1" applyFill="1" applyBorder="1" applyAlignment="1" applyProtection="1">
      <alignment horizontal="left" vertical="center" shrinkToFit="1"/>
      <protection locked="0"/>
    </xf>
    <xf numFmtId="0" fontId="27" fillId="3" borderId="74" xfId="3" applyFont="1" applyFill="1" applyBorder="1" applyAlignment="1" applyProtection="1">
      <alignment horizontal="left" vertical="center" shrinkToFit="1"/>
      <protection locked="0"/>
    </xf>
    <xf numFmtId="0" fontId="23" fillId="0" borderId="69" xfId="3" applyFont="1" applyFill="1" applyBorder="1" applyAlignment="1" applyProtection="1">
      <alignment horizontal="center" vertical="center" shrinkToFit="1"/>
    </xf>
    <xf numFmtId="0" fontId="5" fillId="0" borderId="18" xfId="3" applyFill="1" applyBorder="1" applyAlignment="1" applyProtection="1">
      <alignment horizontal="center" vertical="center" shrinkToFit="1"/>
    </xf>
    <xf numFmtId="0" fontId="5" fillId="0" borderId="23" xfId="3" applyFill="1" applyBorder="1" applyAlignment="1" applyProtection="1">
      <alignment horizontal="center" vertical="center" shrinkToFit="1"/>
    </xf>
    <xf numFmtId="49" fontId="27" fillId="3" borderId="68" xfId="3" applyNumberFormat="1" applyFont="1" applyFill="1" applyBorder="1" applyAlignment="1" applyProtection="1">
      <alignment horizontal="center" vertical="center" shrinkToFit="1"/>
      <protection locked="0"/>
    </xf>
    <xf numFmtId="49" fontId="27" fillId="3" borderId="69" xfId="3" applyNumberFormat="1" applyFont="1" applyFill="1" applyBorder="1" applyAlignment="1" applyProtection="1">
      <alignment horizontal="center" vertical="center" shrinkToFit="1"/>
      <protection locked="0"/>
    </xf>
    <xf numFmtId="49" fontId="27" fillId="3" borderId="24" xfId="3" applyNumberFormat="1" applyFont="1" applyFill="1" applyBorder="1" applyAlignment="1" applyProtection="1">
      <alignment horizontal="center" vertical="center" shrinkToFit="1"/>
      <protection locked="0"/>
    </xf>
    <xf numFmtId="0" fontId="23" fillId="0" borderId="69" xfId="3" applyFont="1" applyFill="1" applyBorder="1" applyAlignment="1" applyProtection="1">
      <alignment vertical="center" shrinkToFit="1"/>
    </xf>
    <xf numFmtId="0" fontId="23" fillId="0" borderId="74" xfId="3" applyFont="1" applyFill="1" applyBorder="1" applyAlignment="1" applyProtection="1">
      <alignment vertical="center" shrinkToFit="1"/>
    </xf>
    <xf numFmtId="0" fontId="23" fillId="0" borderId="18" xfId="3" applyFont="1" applyFill="1" applyBorder="1" applyAlignment="1" applyProtection="1">
      <alignment vertical="center" shrinkToFit="1"/>
    </xf>
    <xf numFmtId="0" fontId="23" fillId="0" borderId="17" xfId="3" applyFont="1" applyFill="1" applyBorder="1" applyAlignment="1" applyProtection="1">
      <alignment vertical="center" shrinkToFit="1"/>
    </xf>
    <xf numFmtId="0" fontId="23" fillId="0" borderId="22" xfId="3" applyFont="1" applyFill="1" applyBorder="1" applyAlignment="1" applyProtection="1">
      <alignment horizontal="center" vertical="center" shrinkToFit="1"/>
    </xf>
    <xf numFmtId="49" fontId="27" fillId="3" borderId="51" xfId="3" applyNumberFormat="1" applyFont="1" applyFill="1" applyBorder="1" applyAlignment="1" applyProtection="1">
      <alignment horizontal="center" vertical="center" shrinkToFit="1"/>
      <protection locked="0"/>
    </xf>
    <xf numFmtId="49" fontId="27" fillId="3" borderId="27" xfId="3" applyNumberFormat="1" applyFont="1" applyFill="1" applyBorder="1" applyAlignment="1" applyProtection="1">
      <alignment horizontal="center" vertical="center" shrinkToFit="1"/>
      <protection locked="0"/>
    </xf>
    <xf numFmtId="49" fontId="27" fillId="3" borderId="15" xfId="3" applyNumberFormat="1" applyFont="1" applyFill="1" applyBorder="1" applyAlignment="1" applyProtection="1">
      <alignment horizontal="center" vertical="center" shrinkToFit="1"/>
      <protection locked="0"/>
    </xf>
    <xf numFmtId="49" fontId="27" fillId="3" borderId="10" xfId="3" applyNumberFormat="1" applyFont="1" applyFill="1" applyBorder="1" applyAlignment="1" applyProtection="1">
      <alignment horizontal="center" vertical="center" shrinkToFit="1"/>
      <protection locked="0"/>
    </xf>
    <xf numFmtId="0" fontId="23" fillId="0" borderId="10" xfId="3" applyFont="1" applyFill="1" applyBorder="1" applyAlignment="1" applyProtection="1">
      <alignment horizontal="center" vertical="center" shrinkToFit="1"/>
    </xf>
    <xf numFmtId="0" fontId="26" fillId="0" borderId="10" xfId="3" applyFont="1" applyFill="1" applyBorder="1" applyAlignment="1" applyProtection="1">
      <alignment horizontal="center" vertical="center" shrinkToFit="1"/>
    </xf>
    <xf numFmtId="0" fontId="26" fillId="0" borderId="42" xfId="3" applyFont="1" applyFill="1" applyBorder="1" applyAlignment="1" applyProtection="1">
      <alignment horizontal="center" vertical="center" shrinkToFit="1"/>
    </xf>
    <xf numFmtId="0" fontId="23" fillId="0" borderId="73" xfId="3" applyFont="1" applyFill="1" applyBorder="1" applyAlignment="1" applyProtection="1">
      <alignment horizontal="center" vertical="center" wrapText="1" shrinkToFit="1"/>
    </xf>
    <xf numFmtId="0" fontId="23" fillId="0" borderId="39" xfId="3" applyFont="1" applyFill="1" applyBorder="1" applyAlignment="1" applyProtection="1">
      <alignment horizontal="center" vertical="center" shrinkToFit="1"/>
    </xf>
    <xf numFmtId="0" fontId="23" fillId="0" borderId="59" xfId="3" applyFont="1" applyFill="1" applyBorder="1" applyAlignment="1" applyProtection="1">
      <alignment horizontal="center" vertical="center" shrinkToFit="1"/>
    </xf>
    <xf numFmtId="0" fontId="32" fillId="0" borderId="51" xfId="3" applyFont="1" applyFill="1" applyBorder="1" applyAlignment="1" applyProtection="1">
      <alignment horizontal="center" vertical="center" shrinkToFit="1"/>
    </xf>
    <xf numFmtId="0" fontId="23" fillId="0" borderId="62" xfId="3" applyFont="1" applyFill="1" applyBorder="1" applyAlignment="1" applyProtection="1">
      <alignment horizontal="center" vertical="center" shrinkToFit="1"/>
    </xf>
    <xf numFmtId="0" fontId="23" fillId="0" borderId="63" xfId="3" applyFont="1" applyFill="1" applyBorder="1" applyAlignment="1" applyProtection="1">
      <alignment horizontal="center" vertical="center" shrinkToFit="1"/>
    </xf>
    <xf numFmtId="0" fontId="5" fillId="0" borderId="63" xfId="3" applyFill="1" applyBorder="1" applyAlignment="1" applyProtection="1">
      <alignment horizontal="center" vertical="center" shrinkToFit="1"/>
    </xf>
    <xf numFmtId="0" fontId="27" fillId="3" borderId="69" xfId="3" applyFont="1" applyFill="1" applyBorder="1" applyAlignment="1" applyProtection="1">
      <alignment horizontal="center" vertical="center" shrinkToFit="1"/>
      <protection locked="0"/>
    </xf>
    <xf numFmtId="0" fontId="27" fillId="3" borderId="0" xfId="3" applyFont="1" applyFill="1" applyBorder="1" applyAlignment="1" applyProtection="1">
      <alignment horizontal="center" vertical="center" shrinkToFit="1"/>
      <protection locked="0"/>
    </xf>
    <xf numFmtId="0" fontId="27" fillId="3" borderId="32" xfId="3" applyFont="1" applyFill="1" applyBorder="1" applyAlignment="1" applyProtection="1">
      <alignment horizontal="center" vertical="center" shrinkToFit="1"/>
      <protection locked="0"/>
    </xf>
    <xf numFmtId="0" fontId="23" fillId="0" borderId="47" xfId="3" applyFont="1" applyFill="1" applyBorder="1" applyAlignment="1" applyProtection="1">
      <alignment horizontal="center" vertical="center" shrinkToFit="1"/>
    </xf>
    <xf numFmtId="0" fontId="23" fillId="0" borderId="50" xfId="3" applyFont="1" applyFill="1" applyBorder="1" applyAlignment="1" applyProtection="1">
      <alignment horizontal="center" vertical="center" shrinkToFit="1"/>
    </xf>
    <xf numFmtId="0" fontId="23" fillId="0" borderId="34" xfId="3" applyFont="1" applyFill="1" applyBorder="1" applyAlignment="1" applyProtection="1">
      <alignment horizontal="center" vertical="center" shrinkToFit="1"/>
    </xf>
    <xf numFmtId="0" fontId="5" fillId="0" borderId="35" xfId="3" applyFill="1" applyBorder="1" applyAlignment="1" applyProtection="1">
      <alignment horizontal="center" vertical="center" shrinkToFit="1"/>
    </xf>
    <xf numFmtId="0" fontId="5" fillId="0" borderId="48" xfId="3" applyFill="1" applyBorder="1" applyAlignment="1" applyProtection="1">
      <alignment horizontal="center" vertical="center" shrinkToFit="1"/>
    </xf>
    <xf numFmtId="0" fontId="5" fillId="0" borderId="53" xfId="3" applyFill="1" applyBorder="1" applyAlignment="1" applyProtection="1">
      <alignment horizontal="center" vertical="center" shrinkToFit="1"/>
    </xf>
    <xf numFmtId="0" fontId="5" fillId="0" borderId="54" xfId="3" applyFill="1" applyBorder="1" applyAlignment="1" applyProtection="1">
      <alignment horizontal="center" vertical="center" shrinkToFit="1"/>
    </xf>
    <xf numFmtId="0" fontId="5" fillId="0" borderId="55" xfId="3" applyFill="1" applyBorder="1" applyAlignment="1" applyProtection="1">
      <alignment horizontal="center" vertical="center" shrinkToFit="1"/>
    </xf>
    <xf numFmtId="0" fontId="27" fillId="6" borderId="51" xfId="3" applyFont="1" applyFill="1" applyBorder="1" applyAlignment="1" applyProtection="1">
      <alignment horizontal="center" vertical="center" shrinkToFit="1"/>
      <protection locked="0"/>
    </xf>
    <xf numFmtId="0" fontId="27" fillId="6" borderId="27" xfId="3" applyFont="1" applyFill="1" applyBorder="1" applyAlignment="1" applyProtection="1">
      <alignment horizontal="center" vertical="center" shrinkToFit="1"/>
      <protection locked="0"/>
    </xf>
    <xf numFmtId="0" fontId="27" fillId="6" borderId="13" xfId="3" applyFont="1" applyFill="1" applyBorder="1" applyAlignment="1" applyProtection="1">
      <alignment horizontal="center" vertical="center" shrinkToFit="1"/>
      <protection locked="0"/>
    </xf>
    <xf numFmtId="0" fontId="27" fillId="6" borderId="0" xfId="3" applyFont="1" applyFill="1" applyBorder="1" applyAlignment="1" applyProtection="1">
      <alignment horizontal="center" vertical="center" shrinkToFit="1"/>
      <protection locked="0"/>
    </xf>
    <xf numFmtId="0" fontId="27" fillId="6" borderId="15" xfId="3" applyFont="1" applyFill="1" applyBorder="1" applyAlignment="1" applyProtection="1">
      <alignment horizontal="center" vertical="center" shrinkToFit="1"/>
      <protection locked="0"/>
    </xf>
    <xf numFmtId="0" fontId="27" fillId="6" borderId="10" xfId="3" applyFont="1" applyFill="1" applyBorder="1" applyAlignment="1" applyProtection="1">
      <alignment horizontal="center" vertical="center" shrinkToFit="1"/>
      <protection locked="0"/>
    </xf>
    <xf numFmtId="0" fontId="27" fillId="5" borderId="27" xfId="3" applyFont="1" applyFill="1" applyBorder="1" applyAlignment="1" applyProtection="1">
      <alignment horizontal="center" vertical="center" shrinkToFit="1"/>
      <protection locked="0"/>
    </xf>
    <xf numFmtId="0" fontId="27" fillId="5" borderId="0" xfId="3" applyFont="1" applyFill="1" applyBorder="1" applyAlignment="1" applyProtection="1">
      <alignment horizontal="center" vertical="center" shrinkToFit="1"/>
      <protection locked="0"/>
    </xf>
    <xf numFmtId="0" fontId="27" fillId="5" borderId="10" xfId="3" applyFont="1" applyFill="1" applyBorder="1" applyAlignment="1" applyProtection="1">
      <alignment horizontal="center" vertical="center" shrinkToFit="1"/>
      <protection locked="0"/>
    </xf>
    <xf numFmtId="0" fontId="27" fillId="3" borderId="10" xfId="3" applyFont="1" applyFill="1" applyBorder="1" applyAlignment="1" applyProtection="1">
      <alignment horizontal="center" vertical="center" shrinkToFit="1"/>
      <protection locked="0"/>
    </xf>
    <xf numFmtId="0" fontId="23" fillId="0" borderId="52" xfId="3" applyFont="1" applyFill="1" applyBorder="1" applyAlignment="1" applyProtection="1">
      <alignment horizontal="center" vertical="center" shrinkToFit="1"/>
    </xf>
    <xf numFmtId="0" fontId="5" fillId="0" borderId="52" xfId="3" applyFill="1" applyBorder="1" applyAlignment="1" applyProtection="1">
      <alignment horizontal="center" vertical="center" shrinkToFit="1"/>
    </xf>
    <xf numFmtId="0" fontId="27" fillId="3" borderId="54" xfId="3" applyFont="1" applyFill="1" applyBorder="1" applyAlignment="1" applyProtection="1">
      <alignment horizontal="center" vertical="center" shrinkToFit="1"/>
      <protection locked="0"/>
    </xf>
    <xf numFmtId="0" fontId="5" fillId="0" borderId="56" xfId="3" applyFill="1" applyBorder="1" applyAlignment="1" applyProtection="1">
      <alignment horizontal="center" vertical="center" shrinkToFit="1"/>
    </xf>
    <xf numFmtId="0" fontId="27" fillId="6" borderId="32" xfId="3" applyFont="1" applyFill="1" applyBorder="1" applyAlignment="1" applyProtection="1">
      <alignment horizontal="center" vertical="center" shrinkToFit="1"/>
      <protection locked="0"/>
    </xf>
    <xf numFmtId="0" fontId="23" fillId="0" borderId="31" xfId="3" applyFont="1" applyFill="1" applyBorder="1" applyAlignment="1" applyProtection="1">
      <alignment horizontal="center" vertical="center" shrinkToFit="1"/>
    </xf>
    <xf numFmtId="0" fontId="23" fillId="0" borderId="60" xfId="3" applyFont="1" applyFill="1" applyBorder="1" applyAlignment="1" applyProtection="1">
      <alignment horizontal="center" vertical="center" shrinkToFit="1"/>
    </xf>
    <xf numFmtId="0" fontId="23" fillId="0" borderId="48" xfId="3" applyFont="1" applyFill="1" applyBorder="1" applyAlignment="1" applyProtection="1">
      <alignment horizontal="center" vertical="center" shrinkToFit="1"/>
    </xf>
    <xf numFmtId="0" fontId="5" fillId="0" borderId="34" xfId="3" applyFill="1" applyBorder="1" applyAlignment="1" applyProtection="1">
      <alignment horizontal="center" vertical="center" shrinkToFit="1"/>
    </xf>
    <xf numFmtId="0" fontId="27" fillId="3" borderId="46" xfId="3" applyFont="1" applyFill="1" applyBorder="1" applyAlignment="1" applyProtection="1">
      <alignment horizontal="center" vertical="center" shrinkToFit="1"/>
      <protection locked="0"/>
    </xf>
    <xf numFmtId="0" fontId="27" fillId="3" borderId="21" xfId="3" applyFont="1" applyFill="1" applyBorder="1" applyAlignment="1" applyProtection="1">
      <alignment horizontal="center" vertical="center" shrinkToFit="1"/>
      <protection locked="0"/>
    </xf>
    <xf numFmtId="0" fontId="27" fillId="3" borderId="13" xfId="3" applyFont="1" applyFill="1" applyBorder="1" applyAlignment="1" applyProtection="1">
      <alignment horizontal="center" vertical="center" shrinkToFit="1"/>
      <protection locked="0"/>
    </xf>
    <xf numFmtId="0" fontId="27" fillId="3" borderId="49" xfId="3" applyFont="1" applyFill="1" applyBorder="1" applyAlignment="1" applyProtection="1">
      <alignment horizontal="center" vertical="center" shrinkToFit="1"/>
      <protection locked="0"/>
    </xf>
    <xf numFmtId="0" fontId="23" fillId="0" borderId="21" xfId="3" applyFont="1" applyFill="1" applyBorder="1" applyAlignment="1" applyProtection="1">
      <alignment vertical="center" shrinkToFit="1"/>
    </xf>
    <xf numFmtId="0" fontId="23" fillId="0" borderId="40" xfId="3" applyFont="1" applyFill="1" applyBorder="1" applyAlignment="1" applyProtection="1">
      <alignment horizontal="center" vertical="center" shrinkToFit="1"/>
    </xf>
    <xf numFmtId="0" fontId="5" fillId="0" borderId="30" xfId="3" applyFill="1" applyBorder="1" applyAlignment="1" applyProtection="1">
      <alignment horizontal="center" vertical="center" shrinkToFit="1"/>
    </xf>
    <xf numFmtId="0" fontId="23" fillId="0" borderId="41" xfId="3" applyFont="1" applyFill="1" applyBorder="1" applyAlignment="1" applyProtection="1">
      <alignment horizontal="center" vertical="center" shrinkToFit="1"/>
    </xf>
    <xf numFmtId="0" fontId="5" fillId="0" borderId="40" xfId="3" applyFill="1" applyBorder="1" applyAlignment="1" applyProtection="1">
      <alignment horizontal="center" vertical="center" shrinkToFit="1"/>
    </xf>
    <xf numFmtId="0" fontId="23" fillId="0" borderId="0" xfId="3" applyFont="1" applyFill="1" applyAlignment="1" applyProtection="1">
      <alignment horizontal="center" vertical="center" shrinkToFit="1"/>
    </xf>
    <xf numFmtId="0" fontId="23" fillId="0" borderId="47" xfId="3" applyFont="1" applyFill="1" applyBorder="1" applyAlignment="1" applyProtection="1">
      <alignment horizontal="left" vertical="center" shrinkToFit="1"/>
    </xf>
    <xf numFmtId="0" fontId="23" fillId="0" borderId="18" xfId="3" applyFont="1" applyFill="1" applyBorder="1" applyAlignment="1" applyProtection="1">
      <alignment horizontal="left" vertical="center" shrinkToFit="1"/>
    </xf>
    <xf numFmtId="0" fontId="23" fillId="0" borderId="17" xfId="3" applyFont="1" applyFill="1" applyBorder="1" applyAlignment="1" applyProtection="1">
      <alignment horizontal="left" vertical="center" shrinkToFit="1"/>
    </xf>
    <xf numFmtId="0" fontId="27" fillId="7" borderId="21" xfId="3" applyFont="1" applyFill="1" applyBorder="1" applyAlignment="1" applyProtection="1">
      <alignment horizontal="center" vertical="center" shrinkToFit="1"/>
      <protection locked="0"/>
    </xf>
    <xf numFmtId="0" fontId="27" fillId="7" borderId="10" xfId="3" applyFont="1" applyFill="1" applyBorder="1" applyAlignment="1" applyProtection="1">
      <alignment horizontal="center" vertical="center" shrinkToFit="1"/>
      <protection locked="0"/>
    </xf>
    <xf numFmtId="0" fontId="23" fillId="0" borderId="20" xfId="3" applyFont="1" applyFill="1" applyBorder="1" applyAlignment="1" applyProtection="1">
      <alignment horizontal="center" vertical="center" shrinkToFit="1"/>
    </xf>
    <xf numFmtId="0" fontId="23" fillId="0" borderId="42" xfId="3" applyFont="1" applyFill="1" applyBorder="1" applyAlignment="1" applyProtection="1">
      <alignment horizontal="center" vertical="center" shrinkToFit="1"/>
    </xf>
    <xf numFmtId="0" fontId="40" fillId="0" borderId="26" xfId="3" applyFont="1" applyFill="1" applyBorder="1" applyAlignment="1" applyProtection="1">
      <alignment horizontal="center" vertical="center" shrinkToFit="1"/>
    </xf>
    <xf numFmtId="0" fontId="5" fillId="0" borderId="59" xfId="3" applyFill="1" applyBorder="1" applyAlignment="1" applyProtection="1">
      <alignment horizontal="center" vertical="center" shrinkToFit="1"/>
    </xf>
    <xf numFmtId="0" fontId="5" fillId="0" borderId="29" xfId="3" applyFill="1" applyBorder="1" applyAlignment="1" applyProtection="1">
      <alignment horizontal="center" vertical="center" shrinkToFit="1"/>
    </xf>
    <xf numFmtId="0" fontId="5" fillId="0" borderId="65" xfId="3" applyFill="1" applyBorder="1" applyAlignment="1" applyProtection="1">
      <alignment horizontal="center" vertical="center" shrinkToFit="1"/>
    </xf>
    <xf numFmtId="0" fontId="32" fillId="0" borderId="0" xfId="3" applyFont="1" applyFill="1" applyBorder="1" applyAlignment="1" applyProtection="1">
      <alignment horizontal="center" vertical="center" shrinkToFit="1"/>
    </xf>
    <xf numFmtId="0" fontId="41" fillId="0" borderId="0" xfId="3" applyFont="1" applyFill="1" applyBorder="1" applyAlignment="1" applyProtection="1">
      <alignment horizontal="center" vertical="center" shrinkToFit="1"/>
    </xf>
    <xf numFmtId="49" fontId="42" fillId="3" borderId="0" xfId="3" applyNumberFormat="1" applyFont="1" applyFill="1" applyBorder="1" applyAlignment="1" applyProtection="1">
      <alignment horizontal="center" vertical="center" shrinkToFit="1"/>
      <protection locked="0"/>
    </xf>
    <xf numFmtId="0" fontId="23" fillId="0" borderId="61" xfId="3" applyFont="1" applyFill="1" applyBorder="1" applyAlignment="1" applyProtection="1">
      <alignment horizontal="center" vertical="center" shrinkToFit="1"/>
    </xf>
    <xf numFmtId="0" fontId="27" fillId="3" borderId="13" xfId="3" applyFont="1" applyFill="1" applyBorder="1" applyAlignment="1" applyProtection="1">
      <alignment vertical="center" wrapText="1" shrinkToFit="1"/>
      <protection locked="0"/>
    </xf>
    <xf numFmtId="0" fontId="27" fillId="3" borderId="0" xfId="3" applyFont="1" applyFill="1" applyBorder="1" applyAlignment="1" applyProtection="1">
      <alignment vertical="center" shrinkToFit="1"/>
      <protection locked="0"/>
    </xf>
    <xf numFmtId="0" fontId="27" fillId="3" borderId="47" xfId="3" applyFont="1" applyFill="1" applyBorder="1" applyAlignment="1" applyProtection="1">
      <alignment vertical="center" shrinkToFit="1"/>
      <protection locked="0"/>
    </xf>
    <xf numFmtId="0" fontId="27" fillId="3" borderId="13" xfId="3" applyFont="1" applyFill="1" applyBorder="1" applyAlignment="1" applyProtection="1">
      <alignment vertical="center" shrinkToFit="1"/>
      <protection locked="0"/>
    </xf>
    <xf numFmtId="0" fontId="27" fillId="3" borderId="24" xfId="3" applyFont="1" applyFill="1" applyBorder="1" applyAlignment="1" applyProtection="1">
      <alignment vertical="center" shrinkToFit="1"/>
      <protection locked="0"/>
    </xf>
    <xf numFmtId="0" fontId="27" fillId="3" borderId="18" xfId="3" applyFont="1" applyFill="1" applyBorder="1" applyAlignment="1" applyProtection="1">
      <alignment vertical="center" shrinkToFit="1"/>
      <protection locked="0"/>
    </xf>
    <xf numFmtId="0" fontId="27" fillId="3" borderId="17" xfId="3" applyFont="1" applyFill="1" applyBorder="1" applyAlignment="1" applyProtection="1">
      <alignment vertical="center" shrinkToFit="1"/>
      <protection locked="0"/>
    </xf>
    <xf numFmtId="0" fontId="5" fillId="0" borderId="26" xfId="3" applyFill="1" applyBorder="1" applyAlignment="1" applyProtection="1">
      <alignment horizontal="center" vertical="center" shrinkToFit="1"/>
    </xf>
    <xf numFmtId="0" fontId="28" fillId="0" borderId="27" xfId="3" applyFont="1" applyFill="1" applyBorder="1" applyAlignment="1" applyProtection="1">
      <alignment horizontal="center" vertical="center" shrinkToFit="1"/>
    </xf>
    <xf numFmtId="0" fontId="28" fillId="0" borderId="0" xfId="3" applyFont="1" applyFill="1" applyAlignment="1" applyProtection="1">
      <alignment horizontal="center" vertical="center" shrinkToFit="1"/>
    </xf>
    <xf numFmtId="0" fontId="30" fillId="0" borderId="0" xfId="3" applyFont="1" applyFill="1" applyAlignment="1" applyProtection="1">
      <alignment horizontal="left" vertical="center" shrinkToFit="1"/>
    </xf>
    <xf numFmtId="0" fontId="23" fillId="0" borderId="22" xfId="3" applyFont="1" applyFill="1" applyBorder="1" applyAlignment="1" applyProtection="1">
      <alignment horizontal="center" vertical="center" textRotation="255" shrinkToFit="1"/>
    </xf>
    <xf numFmtId="0" fontId="5" fillId="0" borderId="21" xfId="3" applyFill="1" applyBorder="1" applyAlignment="1" applyProtection="1">
      <alignment horizontal="center" vertical="center" textRotation="255" shrinkToFit="1"/>
    </xf>
    <xf numFmtId="0" fontId="5" fillId="0" borderId="37" xfId="3" applyFill="1" applyBorder="1" applyAlignment="1" applyProtection="1">
      <alignment horizontal="center" vertical="center" textRotation="255" shrinkToFit="1"/>
    </xf>
    <xf numFmtId="0" fontId="5" fillId="0" borderId="25" xfId="3" applyFill="1" applyBorder="1" applyAlignment="1" applyProtection="1">
      <alignment horizontal="center" vertical="center" textRotation="255" shrinkToFit="1"/>
    </xf>
    <xf numFmtId="0" fontId="5" fillId="0" borderId="0" xfId="3" applyFill="1" applyBorder="1" applyAlignment="1" applyProtection="1">
      <alignment horizontal="center" vertical="center" textRotation="255" shrinkToFit="1"/>
    </xf>
    <xf numFmtId="0" fontId="5" fillId="0" borderId="30" xfId="3" applyFill="1" applyBorder="1" applyAlignment="1" applyProtection="1">
      <alignment horizontal="center" vertical="center" textRotation="255" shrinkToFit="1"/>
    </xf>
    <xf numFmtId="0" fontId="5" fillId="0" borderId="19" xfId="3" applyFill="1" applyBorder="1" applyAlignment="1" applyProtection="1">
      <alignment horizontal="center" vertical="center" textRotation="255" shrinkToFit="1"/>
    </xf>
    <xf numFmtId="0" fontId="5" fillId="0" borderId="18" xfId="3" applyFill="1" applyBorder="1" applyAlignment="1" applyProtection="1">
      <alignment horizontal="center" vertical="center" textRotation="255" shrinkToFit="1"/>
    </xf>
    <xf numFmtId="0" fontId="5" fillId="0" borderId="64" xfId="3" applyFill="1" applyBorder="1" applyAlignment="1" applyProtection="1">
      <alignment horizontal="center" vertical="center" textRotation="255" shrinkToFit="1"/>
    </xf>
    <xf numFmtId="0" fontId="39" fillId="0" borderId="43" xfId="3" applyFont="1" applyFill="1" applyBorder="1" applyAlignment="1" applyProtection="1">
      <alignment horizontal="center" vertical="center" shrinkToFit="1"/>
    </xf>
    <xf numFmtId="0" fontId="22" fillId="0" borderId="44" xfId="3" applyFont="1" applyFill="1" applyBorder="1" applyAlignment="1" applyProtection="1">
      <alignment horizontal="center" vertical="center" shrinkToFit="1"/>
    </xf>
    <xf numFmtId="0" fontId="22" fillId="0" borderId="45" xfId="3" applyFont="1" applyFill="1" applyBorder="1" applyAlignment="1" applyProtection="1">
      <alignment horizontal="center" vertical="center" shrinkToFit="1"/>
    </xf>
    <xf numFmtId="0" fontId="22" fillId="0" borderId="34" xfId="3" applyFont="1" applyFill="1" applyBorder="1" applyAlignment="1" applyProtection="1">
      <alignment horizontal="center" vertical="center" shrinkToFit="1"/>
    </xf>
    <xf numFmtId="0" fontId="22" fillId="0" borderId="35" xfId="3" applyFont="1" applyFill="1" applyBorder="1" applyAlignment="1" applyProtection="1">
      <alignment horizontal="center" vertical="center" shrinkToFit="1"/>
    </xf>
    <xf numFmtId="0" fontId="22" fillId="0" borderId="48" xfId="3" applyFont="1" applyFill="1" applyBorder="1" applyAlignment="1" applyProtection="1">
      <alignment horizontal="center" vertical="center" shrinkToFit="1"/>
    </xf>
    <xf numFmtId="0" fontId="27" fillId="3" borderId="71" xfId="3" applyFont="1" applyFill="1" applyBorder="1" applyAlignment="1" applyProtection="1">
      <alignment vertical="center" shrinkToFit="1"/>
      <protection locked="0"/>
    </xf>
    <xf numFmtId="0" fontId="27" fillId="3" borderId="44" xfId="3" applyFont="1" applyFill="1" applyBorder="1" applyAlignment="1" applyProtection="1">
      <alignment vertical="center" shrinkToFit="1"/>
      <protection locked="0"/>
    </xf>
    <xf numFmtId="0" fontId="27" fillId="3" borderId="72" xfId="3" applyFont="1" applyFill="1" applyBorder="1" applyAlignment="1" applyProtection="1">
      <alignment vertical="center" shrinkToFit="1"/>
      <protection locked="0"/>
    </xf>
    <xf numFmtId="0" fontId="27" fillId="3" borderId="35" xfId="3" applyFont="1" applyFill="1" applyBorder="1" applyAlignment="1" applyProtection="1">
      <alignment vertical="center" shrinkToFit="1"/>
      <protection locked="0"/>
    </xf>
    <xf numFmtId="0" fontId="5" fillId="0" borderId="38" xfId="3" applyFill="1" applyBorder="1" applyAlignment="1" applyProtection="1">
      <alignment horizontal="center" vertical="center" shrinkToFit="1"/>
    </xf>
    <xf numFmtId="0" fontId="5" fillId="0" borderId="21" xfId="3" applyFill="1" applyBorder="1" applyAlignment="1" applyProtection="1">
      <alignment horizontal="center" vertical="center" shrinkToFit="1"/>
    </xf>
    <xf numFmtId="0" fontId="5" fillId="0" borderId="20" xfId="3" applyFill="1" applyBorder="1" applyAlignment="1" applyProtection="1">
      <alignment horizontal="center" vertical="center" shrinkToFit="1"/>
    </xf>
    <xf numFmtId="0" fontId="5" fillId="0" borderId="47" xfId="3" applyFill="1" applyBorder="1" applyAlignment="1" applyProtection="1">
      <alignment horizontal="center" vertical="center" shrinkToFit="1"/>
    </xf>
    <xf numFmtId="0" fontId="5" fillId="0" borderId="50" xfId="3" applyFill="1" applyBorder="1" applyAlignment="1" applyProtection="1">
      <alignment horizontal="center" vertical="center" shrinkToFit="1"/>
    </xf>
    <xf numFmtId="0" fontId="39" fillId="0" borderId="34" xfId="3" applyFont="1" applyFill="1" applyBorder="1" applyAlignment="1" applyProtection="1">
      <alignment horizontal="center" vertical="center" shrinkToFit="1"/>
    </xf>
    <xf numFmtId="0" fontId="24" fillId="0" borderId="27" xfId="3" applyFont="1" applyFill="1" applyBorder="1" applyAlignment="1" applyProtection="1">
      <alignment horizontal="left" vertical="center" shrinkToFit="1"/>
    </xf>
    <xf numFmtId="0" fontId="24" fillId="0" borderId="0" xfId="3" applyFont="1" applyFill="1" applyBorder="1" applyAlignment="1" applyProtection="1">
      <alignment horizontal="left" vertical="center" shrinkToFit="1"/>
    </xf>
    <xf numFmtId="0" fontId="24" fillId="0" borderId="32" xfId="3" applyFont="1" applyFill="1" applyBorder="1" applyAlignment="1" applyProtection="1">
      <alignment horizontal="left" vertical="center" shrinkToFit="1"/>
    </xf>
    <xf numFmtId="0" fontId="24" fillId="0" borderId="0" xfId="3" applyFont="1" applyFill="1" applyBorder="1" applyAlignment="1" applyProtection="1">
      <alignment vertical="center" shrinkToFit="1"/>
    </xf>
    <xf numFmtId="0" fontId="5" fillId="0" borderId="0" xfId="3" applyFill="1" applyBorder="1" applyAlignment="1" applyProtection="1">
      <alignment vertical="center" shrinkToFit="1"/>
    </xf>
    <xf numFmtId="0" fontId="5" fillId="0" borderId="0" xfId="3" applyFill="1" applyAlignment="1" applyProtection="1">
      <alignment vertical="center" shrinkToFit="1"/>
    </xf>
    <xf numFmtId="0" fontId="5" fillId="0" borderId="30" xfId="3" applyFill="1" applyBorder="1" applyAlignment="1" applyProtection="1">
      <alignment vertical="center" shrinkToFit="1"/>
    </xf>
    <xf numFmtId="0" fontId="5" fillId="0" borderId="32" xfId="3" applyFill="1" applyBorder="1" applyAlignment="1" applyProtection="1">
      <alignment vertical="center" shrinkToFit="1"/>
    </xf>
    <xf numFmtId="0" fontId="5" fillId="0" borderId="33" xfId="3" applyFill="1" applyBorder="1" applyAlignment="1" applyProtection="1">
      <alignment vertical="center" shrinkToFit="1"/>
    </xf>
    <xf numFmtId="0" fontId="24" fillId="0" borderId="34" xfId="3" applyFont="1" applyFill="1" applyBorder="1" applyAlignment="1" applyProtection="1">
      <alignment horizontal="center" vertical="center" shrinkToFit="1"/>
    </xf>
    <xf numFmtId="0" fontId="38" fillId="0" borderId="35" xfId="3" applyFont="1" applyFill="1" applyBorder="1" applyAlignment="1" applyProtection="1">
      <alignment horizontal="center" vertical="center" shrinkToFit="1"/>
    </xf>
    <xf numFmtId="0" fontId="38" fillId="0" borderId="36" xfId="3" applyFont="1" applyFill="1" applyBorder="1" applyAlignment="1" applyProtection="1">
      <alignment horizontal="center" vertical="center" shrinkToFit="1"/>
    </xf>
    <xf numFmtId="0" fontId="27" fillId="0" borderId="26" xfId="3" applyFont="1" applyFill="1" applyBorder="1" applyAlignment="1" applyProtection="1">
      <alignment horizontal="center" vertical="center" shrinkToFit="1"/>
    </xf>
    <xf numFmtId="0" fontId="27" fillId="0" borderId="27" xfId="3" applyFont="1" applyFill="1" applyBorder="1" applyAlignment="1" applyProtection="1">
      <alignment horizontal="center" vertical="center" shrinkToFit="1"/>
    </xf>
    <xf numFmtId="0" fontId="27" fillId="0" borderId="28" xfId="3" applyFont="1" applyFill="1" applyBorder="1" applyAlignment="1" applyProtection="1">
      <alignment horizontal="center" vertical="center" shrinkToFit="1"/>
    </xf>
    <xf numFmtId="0" fontId="27" fillId="0" borderId="29" xfId="3" applyFont="1" applyFill="1" applyBorder="1" applyAlignment="1" applyProtection="1">
      <alignment horizontal="center" vertical="center" shrinkToFit="1"/>
    </xf>
    <xf numFmtId="0" fontId="27" fillId="0" borderId="0" xfId="3" applyFont="1" applyFill="1" applyBorder="1" applyAlignment="1" applyProtection="1">
      <alignment horizontal="center" vertical="center" shrinkToFit="1"/>
    </xf>
    <xf numFmtId="0" fontId="27" fillId="0" borderId="30" xfId="3" applyFont="1" applyFill="1" applyBorder="1" applyAlignment="1" applyProtection="1">
      <alignment horizontal="center" vertical="center" shrinkToFit="1"/>
    </xf>
    <xf numFmtId="0" fontId="27" fillId="0" borderId="31" xfId="3" applyFont="1" applyFill="1" applyBorder="1" applyAlignment="1" applyProtection="1">
      <alignment horizontal="center" vertical="center" shrinkToFit="1"/>
    </xf>
    <xf numFmtId="0" fontId="27" fillId="0" borderId="32" xfId="3" applyFont="1" applyFill="1" applyBorder="1" applyAlignment="1" applyProtection="1">
      <alignment horizontal="center" vertical="center" shrinkToFit="1"/>
    </xf>
    <xf numFmtId="0" fontId="27" fillId="0" borderId="33" xfId="3" applyFont="1" applyFill="1" applyBorder="1" applyAlignment="1" applyProtection="1">
      <alignment horizontal="center" vertical="center" shrinkToFit="1"/>
    </xf>
    <xf numFmtId="0" fontId="24" fillId="0" borderId="35" xfId="3" applyFont="1" applyFill="1" applyBorder="1" applyAlignment="1" applyProtection="1">
      <alignment horizontal="center" vertical="center" shrinkToFit="1"/>
    </xf>
    <xf numFmtId="0" fontId="38" fillId="0" borderId="35" xfId="3" applyFont="1" applyFill="1" applyBorder="1" applyAlignment="1" applyProtection="1">
      <alignment vertical="center" shrinkToFit="1"/>
    </xf>
    <xf numFmtId="0" fontId="38" fillId="0" borderId="36" xfId="3" applyFont="1" applyFill="1" applyBorder="1" applyAlignment="1" applyProtection="1">
      <alignment vertical="center" shrinkToFit="1"/>
    </xf>
    <xf numFmtId="0" fontId="23" fillId="0" borderId="26" xfId="3" applyFont="1" applyFill="1" applyBorder="1" applyAlignment="1" applyProtection="1">
      <alignment horizontal="center" vertical="center" textRotation="255" shrinkToFit="1"/>
    </xf>
    <xf numFmtId="0" fontId="23" fillId="0" borderId="27" xfId="3" applyFont="1" applyFill="1" applyBorder="1" applyAlignment="1" applyProtection="1">
      <alignment horizontal="center" vertical="center" textRotation="255" shrinkToFit="1"/>
    </xf>
    <xf numFmtId="0" fontId="23" fillId="0" borderId="29" xfId="3" applyFont="1" applyFill="1" applyBorder="1" applyAlignment="1" applyProtection="1">
      <alignment horizontal="center" vertical="center" textRotation="255" shrinkToFit="1"/>
    </xf>
    <xf numFmtId="0" fontId="23" fillId="0" borderId="0" xfId="3" applyFont="1" applyFill="1" applyBorder="1" applyAlignment="1" applyProtection="1">
      <alignment horizontal="center" vertical="center" textRotation="255" shrinkToFit="1"/>
    </xf>
    <xf numFmtId="0" fontId="5" fillId="0" borderId="29" xfId="3" applyFill="1" applyBorder="1" applyAlignment="1" applyProtection="1">
      <alignment horizontal="center" vertical="center" textRotation="255" shrinkToFit="1"/>
    </xf>
    <xf numFmtId="0" fontId="5" fillId="0" borderId="31" xfId="3" applyFill="1" applyBorder="1" applyAlignment="1" applyProtection="1">
      <alignment horizontal="center" vertical="center" textRotation="255" shrinkToFit="1"/>
    </xf>
    <xf numFmtId="0" fontId="5" fillId="0" borderId="32" xfId="3" applyFill="1" applyBorder="1" applyAlignment="1" applyProtection="1">
      <alignment horizontal="center" vertical="center" textRotation="255" shrinkToFit="1"/>
    </xf>
    <xf numFmtId="0" fontId="24" fillId="0" borderId="27" xfId="3" applyFont="1" applyFill="1" applyBorder="1" applyAlignment="1" applyProtection="1">
      <alignment vertical="center" shrinkToFit="1"/>
    </xf>
    <xf numFmtId="0" fontId="5" fillId="0" borderId="27" xfId="3" applyFill="1" applyBorder="1" applyAlignment="1" applyProtection="1">
      <alignment vertical="center" shrinkToFit="1"/>
    </xf>
    <xf numFmtId="0" fontId="5" fillId="0" borderId="28" xfId="3" applyFill="1" applyBorder="1" applyAlignment="1" applyProtection="1">
      <alignment vertical="center" shrinkToFit="1"/>
    </xf>
    <xf numFmtId="49" fontId="27" fillId="0" borderId="26" xfId="3" applyNumberFormat="1" applyFont="1" applyFill="1" applyBorder="1" applyAlignment="1" applyProtection="1">
      <alignment horizontal="center" vertical="center" shrinkToFit="1"/>
      <protection locked="0"/>
    </xf>
    <xf numFmtId="49" fontId="27" fillId="0" borderId="27" xfId="3" applyNumberFormat="1" applyFont="1" applyFill="1" applyBorder="1" applyAlignment="1" applyProtection="1">
      <alignment horizontal="center" vertical="center" shrinkToFit="1"/>
      <protection locked="0"/>
    </xf>
    <xf numFmtId="49" fontId="27" fillId="0" borderId="28" xfId="3" applyNumberFormat="1" applyFont="1" applyFill="1" applyBorder="1" applyAlignment="1" applyProtection="1">
      <alignment horizontal="center" vertical="center" shrinkToFit="1"/>
      <protection locked="0"/>
    </xf>
    <xf numFmtId="49" fontId="27" fillId="0" borderId="29" xfId="3" applyNumberFormat="1" applyFont="1" applyFill="1" applyBorder="1" applyAlignment="1" applyProtection="1">
      <alignment horizontal="center" vertical="center" shrinkToFit="1"/>
      <protection locked="0"/>
    </xf>
    <xf numFmtId="49" fontId="27" fillId="0" borderId="0" xfId="3" applyNumberFormat="1" applyFont="1" applyFill="1" applyBorder="1" applyAlignment="1" applyProtection="1">
      <alignment horizontal="center" vertical="center" shrinkToFit="1"/>
      <protection locked="0"/>
    </xf>
    <xf numFmtId="49" fontId="27" fillId="0" borderId="30" xfId="3" applyNumberFormat="1" applyFont="1" applyFill="1" applyBorder="1" applyAlignment="1" applyProtection="1">
      <alignment horizontal="center" vertical="center" shrinkToFit="1"/>
      <protection locked="0"/>
    </xf>
    <xf numFmtId="49" fontId="27" fillId="0" borderId="31" xfId="3" applyNumberFormat="1" applyFont="1" applyFill="1" applyBorder="1" applyAlignment="1" applyProtection="1">
      <alignment horizontal="center" vertical="center" shrinkToFit="1"/>
      <protection locked="0"/>
    </xf>
    <xf numFmtId="49" fontId="27" fillId="0" borderId="32" xfId="3" applyNumberFormat="1" applyFont="1" applyFill="1" applyBorder="1" applyAlignment="1" applyProtection="1">
      <alignment horizontal="center" vertical="center" shrinkToFit="1"/>
      <protection locked="0"/>
    </xf>
    <xf numFmtId="49" fontId="27" fillId="0" borderId="33" xfId="3" applyNumberFormat="1" applyFont="1" applyFill="1" applyBorder="1" applyAlignment="1" applyProtection="1">
      <alignment horizontal="center" vertical="center" shrinkToFit="1"/>
      <protection locked="0"/>
    </xf>
    <xf numFmtId="0" fontId="24" fillId="0" borderId="28" xfId="3" applyFont="1" applyFill="1" applyBorder="1" applyAlignment="1" applyProtection="1">
      <alignment horizontal="left" vertical="center" shrinkToFit="1"/>
    </xf>
    <xf numFmtId="0" fontId="24" fillId="0" borderId="30" xfId="3" applyFont="1" applyFill="1" applyBorder="1" applyAlignment="1" applyProtection="1">
      <alignment horizontal="left" vertical="center" shrinkToFit="1"/>
    </xf>
    <xf numFmtId="0" fontId="5" fillId="0" borderId="29" xfId="3" applyFill="1" applyBorder="1" applyAlignment="1" applyProtection="1">
      <alignment vertical="center" textRotation="255" shrinkToFit="1"/>
    </xf>
    <xf numFmtId="0" fontId="5" fillId="0" borderId="0" xfId="3" applyFill="1" applyBorder="1" applyAlignment="1" applyProtection="1">
      <alignment vertical="center" textRotation="255" shrinkToFit="1"/>
    </xf>
    <xf numFmtId="0" fontId="5" fillId="0" borderId="31" xfId="3" applyFill="1" applyBorder="1" applyAlignment="1" applyProtection="1">
      <alignment vertical="center" textRotation="255" shrinkToFit="1"/>
    </xf>
    <xf numFmtId="0" fontId="5" fillId="0" borderId="32" xfId="3" applyFill="1" applyBorder="1" applyAlignment="1" applyProtection="1">
      <alignment vertical="center" textRotation="255" shrinkToFit="1"/>
    </xf>
    <xf numFmtId="0" fontId="50" fillId="0" borderId="0" xfId="0" applyFont="1" applyBorder="1" applyAlignment="1">
      <alignment horizontal="center" vertical="center"/>
    </xf>
    <xf numFmtId="0" fontId="5" fillId="0" borderId="0" xfId="0" applyFont="1" applyAlignment="1">
      <alignment horizontal="distributed" vertical="center"/>
    </xf>
    <xf numFmtId="0" fontId="49" fillId="0" borderId="0" xfId="0" applyFont="1" applyAlignment="1">
      <alignment vertical="center"/>
    </xf>
    <xf numFmtId="0" fontId="49" fillId="0" borderId="0" xfId="0" applyFont="1" applyAlignment="1">
      <alignment horizontal="left" vertical="center"/>
    </xf>
    <xf numFmtId="0" fontId="52" fillId="0" borderId="69" xfId="0" applyFont="1" applyBorder="1" applyAlignment="1">
      <alignment horizontal="center" vertical="center"/>
    </xf>
    <xf numFmtId="0" fontId="51" fillId="0" borderId="69" xfId="0" applyFont="1" applyBorder="1" applyAlignment="1">
      <alignment horizontal="center" vertical="center"/>
    </xf>
    <xf numFmtId="0" fontId="51" fillId="0" borderId="0" xfId="0" applyFont="1" applyAlignment="1">
      <alignment horizontal="center" vertical="center"/>
    </xf>
    <xf numFmtId="177" fontId="73" fillId="4" borderId="0" xfId="0" applyNumberFormat="1" applyFont="1" applyFill="1" applyAlignment="1">
      <alignment horizontal="center" vertical="center"/>
    </xf>
    <xf numFmtId="0" fontId="77" fillId="4" borderId="0" xfId="0" applyFont="1" applyFill="1" applyAlignment="1">
      <alignment horizontal="center" vertical="center"/>
    </xf>
    <xf numFmtId="0" fontId="76" fillId="4" borderId="0" xfId="0" applyFont="1" applyFill="1"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shrinkToFit="1"/>
    </xf>
    <xf numFmtId="0" fontId="48" fillId="0" borderId="83" xfId="0" applyFont="1" applyBorder="1" applyAlignment="1">
      <alignment horizontal="center" vertical="center"/>
    </xf>
    <xf numFmtId="0" fontId="38" fillId="0" borderId="82" xfId="0" applyFont="1" applyBorder="1" applyAlignment="1">
      <alignment horizontal="center" vertical="center"/>
    </xf>
    <xf numFmtId="0" fontId="38" fillId="0" borderId="83" xfId="0" applyFont="1" applyFill="1" applyBorder="1" applyAlignment="1">
      <alignment horizontal="center" vertical="center"/>
    </xf>
    <xf numFmtId="0" fontId="38" fillId="0" borderId="82" xfId="0" applyFont="1" applyFill="1" applyBorder="1" applyAlignment="1">
      <alignment horizontal="center" vertical="center"/>
    </xf>
    <xf numFmtId="0" fontId="73" fillId="4" borderId="0" xfId="0" applyFont="1" applyFill="1" applyAlignment="1">
      <alignment horizontal="center" vertical="center" shrinkToFit="1"/>
    </xf>
    <xf numFmtId="0" fontId="77" fillId="10" borderId="0" xfId="0" applyFont="1" applyFill="1" applyAlignment="1">
      <alignment horizontal="center" vertical="center" shrinkToFit="1"/>
    </xf>
    <xf numFmtId="0" fontId="5" fillId="4" borderId="0" xfId="0" applyFont="1" applyFill="1" applyAlignment="1">
      <alignment horizontal="distributed" vertical="center"/>
    </xf>
    <xf numFmtId="0" fontId="5" fillId="0" borderId="0" xfId="0" applyFont="1" applyFill="1" applyAlignment="1">
      <alignment horizontal="distributed" vertical="center"/>
    </xf>
    <xf numFmtId="0" fontId="0" fillId="0" borderId="1" xfId="0" applyBorder="1" applyAlignment="1">
      <alignment horizontal="center" vertical="center"/>
    </xf>
    <xf numFmtId="0" fontId="0" fillId="0" borderId="80" xfId="0" applyBorder="1" applyAlignment="1">
      <alignment horizontal="center" vertical="center"/>
    </xf>
    <xf numFmtId="0" fontId="0" fillId="0" borderId="91" xfId="0" applyBorder="1" applyAlignment="1">
      <alignment horizontal="center" vertical="center"/>
    </xf>
    <xf numFmtId="0" fontId="0" fillId="0" borderId="67" xfId="0" applyBorder="1" applyAlignment="1">
      <alignment horizontal="center" vertical="center"/>
    </xf>
    <xf numFmtId="0" fontId="0" fillId="0" borderId="8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46" fillId="0" borderId="67" xfId="0" applyFont="1" applyBorder="1" applyAlignment="1">
      <alignment horizontal="center" vertical="center"/>
    </xf>
    <xf numFmtId="0" fontId="46" fillId="0" borderId="81" xfId="0" applyFont="1" applyBorder="1" applyAlignment="1">
      <alignment horizontal="center" vertical="center"/>
    </xf>
    <xf numFmtId="0" fontId="60" fillId="0" borderId="0" xfId="0" applyFont="1" applyAlignment="1">
      <alignment horizontal="center" vertical="center"/>
    </xf>
    <xf numFmtId="0" fontId="32" fillId="0" borderId="0" xfId="0" applyFont="1" applyAlignment="1">
      <alignment horizontal="center" vertical="center"/>
    </xf>
    <xf numFmtId="0" fontId="74" fillId="8" borderId="0" xfId="0" applyFont="1" applyFill="1" applyAlignment="1">
      <alignment horizontal="center" vertical="center"/>
    </xf>
    <xf numFmtId="0" fontId="30" fillId="0" borderId="0" xfId="0" applyFont="1" applyAlignment="1">
      <alignment horizontal="center" vertical="center"/>
    </xf>
    <xf numFmtId="0" fontId="30" fillId="0" borderId="0" xfId="0" applyFont="1" applyAlignment="1">
      <alignment horizontal="distributed" vertical="center"/>
    </xf>
    <xf numFmtId="0" fontId="75" fillId="9" borderId="0" xfId="0" applyFont="1" applyFill="1" applyAlignment="1">
      <alignment horizontal="center" vertical="center"/>
    </xf>
    <xf numFmtId="177" fontId="76" fillId="8" borderId="0" xfId="0" applyNumberFormat="1" applyFont="1" applyFill="1" applyAlignment="1">
      <alignment horizontal="center" vertical="center"/>
    </xf>
    <xf numFmtId="0" fontId="76" fillId="8" borderId="0" xfId="0" applyFont="1" applyFill="1" applyAlignment="1">
      <alignment horizontal="center" vertical="center"/>
    </xf>
    <xf numFmtId="0" fontId="30" fillId="0" borderId="10" xfId="0" applyFont="1" applyBorder="1" applyAlignment="1">
      <alignment horizontal="right" vertical="center"/>
    </xf>
    <xf numFmtId="49" fontId="76" fillId="8" borderId="10" xfId="0" applyNumberFormat="1" applyFont="1" applyFill="1" applyBorder="1" applyAlignment="1">
      <alignment horizontal="center" vertical="center"/>
    </xf>
    <xf numFmtId="0" fontId="76" fillId="8" borderId="0" xfId="0" applyFont="1" applyFill="1" applyAlignment="1">
      <alignment horizontal="left" vertical="center"/>
    </xf>
    <xf numFmtId="0" fontId="30" fillId="0" borderId="0" xfId="0" applyFont="1" applyAlignment="1">
      <alignment horizontal="left" vertical="center" shrinkToFit="1"/>
    </xf>
    <xf numFmtId="0" fontId="30" fillId="0" borderId="0" xfId="0" applyFont="1" applyAlignment="1">
      <alignment horizontal="right" vertical="center"/>
    </xf>
    <xf numFmtId="49" fontId="76" fillId="8" borderId="0" xfId="0" applyNumberFormat="1" applyFont="1" applyFill="1" applyAlignment="1">
      <alignment horizontal="center" vertical="center"/>
    </xf>
    <xf numFmtId="0" fontId="30" fillId="0" borderId="10" xfId="0" applyFont="1" applyBorder="1" applyAlignment="1">
      <alignment horizontal="left" vertical="center"/>
    </xf>
    <xf numFmtId="0" fontId="14" fillId="10" borderId="10" xfId="0" applyFont="1" applyFill="1" applyBorder="1" applyAlignment="1">
      <alignment horizontal="center" vertical="center"/>
    </xf>
    <xf numFmtId="0" fontId="30" fillId="0" borderId="10" xfId="0" applyFont="1" applyBorder="1" applyAlignment="1">
      <alignment horizontal="center" vertical="center"/>
    </xf>
    <xf numFmtId="49" fontId="14" fillId="10" borderId="10" xfId="0" applyNumberFormat="1" applyFont="1" applyFill="1" applyBorder="1" applyAlignment="1">
      <alignment horizontal="center" vertical="center"/>
    </xf>
    <xf numFmtId="0" fontId="30" fillId="0" borderId="0" xfId="0" applyFont="1" applyAlignment="1">
      <alignment horizontal="left" vertical="center"/>
    </xf>
    <xf numFmtId="0" fontId="23" fillId="0" borderId="67" xfId="0" applyFont="1" applyBorder="1" applyAlignment="1">
      <alignment horizontal="center" vertical="center"/>
    </xf>
    <xf numFmtId="0" fontId="23" fillId="0" borderId="81" xfId="0" applyFont="1" applyBorder="1" applyAlignment="1">
      <alignment horizontal="center" vertical="center"/>
    </xf>
    <xf numFmtId="0" fontId="68" fillId="0" borderId="0" xfId="0" applyFont="1" applyAlignment="1">
      <alignment horizontal="center" vertical="center" shrinkToFit="1"/>
    </xf>
    <xf numFmtId="0" fontId="23" fillId="0" borderId="79"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15" xfId="0" applyFont="1" applyBorder="1" applyAlignment="1">
      <alignment horizontal="center" vertical="center"/>
    </xf>
    <xf numFmtId="0" fontId="23" fillId="0" borderId="10" xfId="0" applyFont="1" applyBorder="1" applyAlignment="1">
      <alignment horizontal="center" vertical="center"/>
    </xf>
    <xf numFmtId="0" fontId="23" fillId="0" borderId="70"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cellXfs>
  <cellStyles count="13">
    <cellStyle name="ハイパーリンク" xfId="12" builtinId="8"/>
    <cellStyle name="桁区切り 2" xfId="6"/>
    <cellStyle name="標準" xfId="0" builtinId="0"/>
    <cellStyle name="標準 2" xfId="2"/>
    <cellStyle name="標準 2 2" xfId="7"/>
    <cellStyle name="標準 3" xfId="3"/>
    <cellStyle name="標準 3 2" xfId="8"/>
    <cellStyle name="標準 4" xfId="4"/>
    <cellStyle name="標準 5" xfId="1"/>
    <cellStyle name="標準 6" xfId="10"/>
    <cellStyle name="標準 7" xfId="11"/>
    <cellStyle name="良い 2" xfId="5"/>
    <cellStyle name="良い 2 2" xfId="9"/>
  </cellStyles>
  <dxfs count="0"/>
  <tableStyles count="0" defaultTableStyle="TableStyleMedium2" defaultPivotStyle="PivotStyleLight16"/>
  <colors>
    <mruColors>
      <color rgb="FF33CCCC"/>
      <color rgb="FFC4D79B"/>
      <color rgb="FFFF6600"/>
      <color rgb="FF66FF66"/>
      <color rgb="FFCCFF66"/>
      <color rgb="FFFFCC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xdr:colOff>
      <xdr:row>20</xdr:row>
      <xdr:rowOff>238125</xdr:rowOff>
    </xdr:from>
    <xdr:to>
      <xdr:col>8</xdr:col>
      <xdr:colOff>885825</xdr:colOff>
      <xdr:row>27</xdr:row>
      <xdr:rowOff>38100</xdr:rowOff>
    </xdr:to>
    <xdr:sp macro="" textlink="">
      <xdr:nvSpPr>
        <xdr:cNvPr id="2" name="角丸四角形 1"/>
        <xdr:cNvSpPr/>
      </xdr:nvSpPr>
      <xdr:spPr>
        <a:xfrm>
          <a:off x="9525" y="4486275"/>
          <a:ext cx="6581775" cy="1533525"/>
        </a:xfrm>
        <a:prstGeom prst="roundRect">
          <a:avLst/>
        </a:prstGeom>
        <a:noFill/>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45723</xdr:colOff>
      <xdr:row>11</xdr:row>
      <xdr:rowOff>100963</xdr:rowOff>
    </xdr:from>
    <xdr:to>
      <xdr:col>43</xdr:col>
      <xdr:colOff>129438</xdr:colOff>
      <xdr:row>16</xdr:row>
      <xdr:rowOff>135163</xdr:rowOff>
    </xdr:to>
    <xdr:sp macro="" textlink="">
      <xdr:nvSpPr>
        <xdr:cNvPr id="2" name="円/楕円 1"/>
        <xdr:cNvSpPr>
          <a:spLocks noChangeAspect="1"/>
        </xdr:cNvSpPr>
      </xdr:nvSpPr>
      <xdr:spPr>
        <a:xfrm>
          <a:off x="5474973" y="16725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48</xdr:col>
      <xdr:colOff>129540</xdr:colOff>
      <xdr:row>20</xdr:row>
      <xdr:rowOff>43815</xdr:rowOff>
    </xdr:from>
    <xdr:to>
      <xdr:col>50</xdr:col>
      <xdr:colOff>115195</xdr:colOff>
      <xdr:row>21</xdr:row>
      <xdr:rowOff>125794</xdr:rowOff>
    </xdr:to>
    <xdr:sp macro="" textlink="">
      <xdr:nvSpPr>
        <xdr:cNvPr id="3" name="円/楕円 2"/>
        <xdr:cNvSpPr/>
      </xdr:nvSpPr>
      <xdr:spPr>
        <a:xfrm>
          <a:off x="6987540" y="290131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85725</xdr:colOff>
      <xdr:row>6</xdr:row>
      <xdr:rowOff>104775</xdr:rowOff>
    </xdr:from>
    <xdr:to>
      <xdr:col>47</xdr:col>
      <xdr:colOff>51544</xdr:colOff>
      <xdr:row>8</xdr:row>
      <xdr:rowOff>49594</xdr:rowOff>
    </xdr:to>
    <xdr:sp macro="" textlink="">
      <xdr:nvSpPr>
        <xdr:cNvPr id="4" name="円/楕円 3"/>
        <xdr:cNvSpPr/>
      </xdr:nvSpPr>
      <xdr:spPr>
        <a:xfrm>
          <a:off x="6515100" y="962025"/>
          <a:ext cx="251569" cy="23056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8</xdr:col>
          <xdr:colOff>514350</xdr:colOff>
          <xdr:row>52</xdr:row>
          <xdr:rowOff>38100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76200</xdr:colOff>
      <xdr:row>18</xdr:row>
      <xdr:rowOff>38100</xdr:rowOff>
    </xdr:from>
    <xdr:ext cx="6619875" cy="292452"/>
    <xdr:sp macro="" textlink="">
      <xdr:nvSpPr>
        <xdr:cNvPr id="3" name="テキスト ボックス 2"/>
        <xdr:cNvSpPr txBox="1"/>
      </xdr:nvSpPr>
      <xdr:spPr>
        <a:xfrm>
          <a:off x="76200" y="3743325"/>
          <a:ext cx="6619875" cy="292452"/>
        </a:xfrm>
        <a:prstGeom prst="rect">
          <a:avLst/>
        </a:prstGeom>
        <a:solidFill>
          <a:srgbClr val="FFFF00"/>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en-US" altLang="ja-JP" sz="1200"/>
            <a:t>※</a:t>
          </a:r>
          <a:r>
            <a:rPr kumimoji="1" lang="ja-JP" altLang="en-US" sz="1200">
              <a:solidFill>
                <a:sysClr val="windowText" lastClr="000000"/>
              </a:solidFill>
            </a:rPr>
            <a:t>分担金の返還は約８ケ月後になります。その際必ず連絡の取れるところを記載してください。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tabSelected="1" view="pageBreakPreview" zoomScaleNormal="100" zoomScaleSheetLayoutView="100" workbookViewId="0"/>
  </sheetViews>
  <sheetFormatPr defaultRowHeight="13.5"/>
  <cols>
    <col min="4" max="4" width="11.875" customWidth="1"/>
    <col min="5" max="5" width="20" customWidth="1"/>
    <col min="9" max="9" width="13.875" customWidth="1"/>
  </cols>
  <sheetData>
    <row r="1" spans="1:9" ht="14.25">
      <c r="A1" s="3" t="s">
        <v>0</v>
      </c>
      <c r="C1" s="16" t="s">
        <v>130</v>
      </c>
    </row>
    <row r="2" spans="1:9" ht="9.75" customHeight="1"/>
    <row r="3" spans="1:9" ht="17.25">
      <c r="A3" s="2" t="s">
        <v>197</v>
      </c>
    </row>
    <row r="4" spans="1:9" ht="7.5" customHeight="1"/>
    <row r="5" spans="1:9" ht="14.25">
      <c r="A5" s="4" t="s">
        <v>234</v>
      </c>
    </row>
    <row r="6" spans="1:9" ht="6" customHeight="1" thickBot="1"/>
    <row r="7" spans="1:9" ht="20.25" customHeight="1">
      <c r="A7" s="145" t="s">
        <v>1</v>
      </c>
      <c r="B7" s="146"/>
      <c r="C7" s="146"/>
      <c r="D7" s="146"/>
      <c r="E7" s="147" t="s">
        <v>2</v>
      </c>
      <c r="F7" s="147"/>
      <c r="G7" s="147"/>
      <c r="H7" s="147"/>
      <c r="I7" s="148"/>
    </row>
    <row r="8" spans="1:9" ht="51" customHeight="1">
      <c r="A8" s="152" t="s">
        <v>198</v>
      </c>
      <c r="B8" s="153"/>
      <c r="C8" s="153"/>
      <c r="D8" s="153"/>
      <c r="E8" s="155" t="s">
        <v>245</v>
      </c>
      <c r="F8" s="155"/>
      <c r="G8" s="155"/>
      <c r="H8" s="155"/>
      <c r="I8" s="156"/>
    </row>
    <row r="9" spans="1:9" ht="48.75" customHeight="1">
      <c r="A9" s="154" t="s">
        <v>243</v>
      </c>
      <c r="B9" s="154"/>
      <c r="C9" s="154"/>
      <c r="D9" s="154"/>
      <c r="E9" s="157" t="s">
        <v>150</v>
      </c>
      <c r="F9" s="157"/>
      <c r="G9" s="157"/>
      <c r="H9" s="157"/>
      <c r="I9" s="158"/>
    </row>
    <row r="10" spans="1:9" ht="12.95" customHeight="1">
      <c r="A10" s="159" t="s">
        <v>151</v>
      </c>
      <c r="B10" s="160"/>
      <c r="C10" s="160"/>
      <c r="D10" s="161"/>
      <c r="E10" s="149" t="s">
        <v>152</v>
      </c>
      <c r="F10" s="150"/>
      <c r="G10" s="150"/>
      <c r="H10" s="150"/>
      <c r="I10" s="151"/>
    </row>
    <row r="11" spans="1:9" ht="12.95" customHeight="1">
      <c r="A11" s="162"/>
      <c r="B11" s="163"/>
      <c r="C11" s="163"/>
      <c r="D11" s="164"/>
      <c r="E11" s="168" t="s">
        <v>153</v>
      </c>
      <c r="F11" s="169"/>
      <c r="G11" s="169"/>
      <c r="H11" s="169"/>
      <c r="I11" s="170"/>
    </row>
    <row r="12" spans="1:9" ht="12.95" customHeight="1">
      <c r="A12" s="162"/>
      <c r="B12" s="163"/>
      <c r="C12" s="163"/>
      <c r="D12" s="164"/>
      <c r="E12" s="171" t="s">
        <v>200</v>
      </c>
      <c r="F12" s="172"/>
      <c r="G12" s="172"/>
      <c r="H12" s="172"/>
      <c r="I12" s="173"/>
    </row>
    <row r="13" spans="1:9" ht="12.95" customHeight="1">
      <c r="A13" s="165"/>
      <c r="B13" s="166"/>
      <c r="C13" s="166"/>
      <c r="D13" s="167"/>
      <c r="E13" s="174" t="s">
        <v>157</v>
      </c>
      <c r="F13" s="175"/>
      <c r="G13" s="175"/>
      <c r="H13" s="175"/>
      <c r="I13" s="176"/>
    </row>
    <row r="14" spans="1:9" ht="49.9" customHeight="1" thickBot="1">
      <c r="A14" s="177" t="s">
        <v>202</v>
      </c>
      <c r="B14" s="178"/>
      <c r="C14" s="178"/>
      <c r="D14" s="179"/>
      <c r="E14" s="180" t="s">
        <v>244</v>
      </c>
      <c r="F14" s="181"/>
      <c r="G14" s="181"/>
      <c r="H14" s="181"/>
      <c r="I14" s="182"/>
    </row>
    <row r="15" spans="1:9" ht="9.75" customHeight="1">
      <c r="A15" s="6"/>
    </row>
    <row r="16" spans="1:9" ht="9" customHeight="1">
      <c r="A16" s="9"/>
      <c r="B16" s="7"/>
      <c r="C16" s="7"/>
      <c r="D16" s="7"/>
      <c r="E16" s="7"/>
      <c r="F16" s="7"/>
      <c r="G16" s="7"/>
      <c r="H16" s="7"/>
      <c r="I16" s="7"/>
    </row>
    <row r="17" spans="1:9" ht="20.100000000000001" customHeight="1">
      <c r="A17" s="8" t="s">
        <v>154</v>
      </c>
      <c r="B17" s="5"/>
      <c r="C17" s="5"/>
      <c r="D17" s="5"/>
      <c r="E17" s="5"/>
      <c r="F17" s="5"/>
      <c r="G17" s="5"/>
      <c r="H17" s="5"/>
      <c r="I17" s="5"/>
    </row>
    <row r="18" spans="1:9" ht="6.75" customHeight="1">
      <c r="A18" s="5"/>
      <c r="B18" s="5"/>
      <c r="C18" s="5"/>
      <c r="D18" s="5"/>
      <c r="E18" s="5"/>
      <c r="F18" s="5"/>
      <c r="G18" s="5"/>
      <c r="H18" s="5"/>
      <c r="I18" s="5"/>
    </row>
    <row r="19" spans="1:9" ht="20.100000000000001" customHeight="1">
      <c r="A19" s="33" t="s">
        <v>155</v>
      </c>
      <c r="B19" s="35"/>
      <c r="C19" s="35"/>
      <c r="D19" s="35"/>
      <c r="E19" s="35"/>
      <c r="F19" s="35"/>
      <c r="G19" s="35"/>
      <c r="H19" s="36"/>
      <c r="I19" s="5"/>
    </row>
    <row r="20" spans="1:9" ht="20.100000000000001" customHeight="1">
      <c r="A20" s="37"/>
      <c r="B20" s="34" t="s">
        <v>156</v>
      </c>
      <c r="C20" s="38"/>
      <c r="D20" s="38"/>
      <c r="E20" s="38"/>
      <c r="F20" s="38"/>
      <c r="G20" s="38"/>
      <c r="H20" s="39"/>
      <c r="I20" s="5"/>
    </row>
    <row r="21" spans="1:9" ht="20.100000000000001" customHeight="1">
      <c r="A21" s="40"/>
      <c r="B21" s="32"/>
      <c r="C21" s="41"/>
      <c r="D21" s="41"/>
      <c r="E21" s="41"/>
      <c r="F21" s="41"/>
      <c r="G21" s="41"/>
      <c r="H21" s="41"/>
      <c r="I21" s="5"/>
    </row>
    <row r="22" spans="1:9" ht="20.100000000000001" customHeight="1">
      <c r="A22" s="144" t="s">
        <v>158</v>
      </c>
      <c r="B22" s="144"/>
      <c r="C22" s="144"/>
      <c r="D22" s="144"/>
      <c r="E22" s="144"/>
      <c r="F22" s="144"/>
      <c r="G22" s="144"/>
      <c r="H22" s="144"/>
      <c r="I22" s="144"/>
    </row>
    <row r="23" spans="1:9" ht="20.100000000000001" customHeight="1">
      <c r="A23" s="42" t="s">
        <v>159</v>
      </c>
      <c r="B23" s="32"/>
      <c r="C23" s="41"/>
      <c r="D23" s="41"/>
      <c r="E23" s="41"/>
      <c r="F23" s="41"/>
      <c r="G23" s="41"/>
      <c r="H23" s="41"/>
      <c r="I23" s="5"/>
    </row>
    <row r="24" spans="1:9" ht="20.100000000000001" customHeight="1">
      <c r="A24" s="9" t="s">
        <v>195</v>
      </c>
      <c r="B24" s="5"/>
      <c r="C24" s="5"/>
      <c r="D24" s="5"/>
      <c r="E24" s="5"/>
      <c r="F24" s="5"/>
      <c r="G24" s="5"/>
      <c r="H24" s="5"/>
      <c r="I24" s="5"/>
    </row>
    <row r="25" spans="1:9" ht="20.100000000000001" customHeight="1">
      <c r="A25" s="9" t="s">
        <v>161</v>
      </c>
      <c r="B25" s="5"/>
      <c r="C25" s="5"/>
      <c r="D25" s="5"/>
      <c r="E25" s="5"/>
      <c r="F25" s="5"/>
      <c r="G25" s="5"/>
      <c r="H25" s="5"/>
      <c r="I25" s="5"/>
    </row>
    <row r="26" spans="1:9" ht="20.100000000000001" customHeight="1">
      <c r="A26" s="9" t="s">
        <v>196</v>
      </c>
      <c r="B26" s="5"/>
      <c r="C26" s="5"/>
      <c r="D26" s="5"/>
      <c r="E26" s="5"/>
      <c r="F26" s="5"/>
      <c r="G26" s="5"/>
      <c r="H26" s="5"/>
      <c r="I26" s="5"/>
    </row>
    <row r="27" spans="1:9" ht="20.100000000000001" customHeight="1">
      <c r="A27" s="9" t="s">
        <v>160</v>
      </c>
      <c r="B27" s="5"/>
      <c r="C27" s="5"/>
      <c r="D27" s="5"/>
      <c r="E27" s="5"/>
      <c r="F27" s="5"/>
      <c r="G27" s="5"/>
      <c r="H27" s="5"/>
      <c r="I27" s="5"/>
    </row>
    <row r="28" spans="1:9" ht="28.5" customHeight="1">
      <c r="A28" s="9"/>
      <c r="B28" s="5"/>
      <c r="C28" s="5"/>
      <c r="D28" s="5"/>
      <c r="E28" s="5"/>
      <c r="F28" s="5"/>
      <c r="G28" s="5"/>
      <c r="H28" s="5"/>
      <c r="I28" s="5"/>
    </row>
    <row r="29" spans="1:9" ht="20.100000000000001" customHeight="1">
      <c r="A29" s="10" t="s">
        <v>162</v>
      </c>
    </row>
    <row r="30" spans="1:9" ht="20.100000000000001" customHeight="1">
      <c r="A30" s="112" t="s">
        <v>3</v>
      </c>
      <c r="B30" s="113"/>
      <c r="C30" s="113"/>
      <c r="D30" s="113"/>
      <c r="E30" s="114"/>
      <c r="F30" s="112" t="s">
        <v>30</v>
      </c>
      <c r="G30" s="115"/>
      <c r="H30" s="115"/>
      <c r="I30" s="116"/>
    </row>
    <row r="31" spans="1:9" ht="20.100000000000001" customHeight="1">
      <c r="A31" s="11" t="s">
        <v>4</v>
      </c>
      <c r="B31" s="12"/>
      <c r="C31" s="12"/>
      <c r="D31" s="12"/>
      <c r="E31" s="13"/>
      <c r="F31" s="141" t="s">
        <v>5</v>
      </c>
      <c r="G31" s="142"/>
      <c r="H31" s="142"/>
      <c r="I31" s="143"/>
    </row>
    <row r="32" spans="1:9" ht="20.100000000000001" customHeight="1">
      <c r="A32" s="117" t="s">
        <v>6</v>
      </c>
      <c r="B32" s="14"/>
      <c r="C32" s="14"/>
      <c r="D32" s="14"/>
      <c r="E32" s="14"/>
      <c r="F32" s="14"/>
      <c r="G32" s="14"/>
      <c r="H32" s="14"/>
      <c r="I32" s="15"/>
    </row>
  </sheetData>
  <sheetProtection sheet="1" objects="1" scenarios="1"/>
  <mergeCells count="15">
    <mergeCell ref="F31:I31"/>
    <mergeCell ref="A22:I22"/>
    <mergeCell ref="A7:D7"/>
    <mergeCell ref="E7:I7"/>
    <mergeCell ref="E10:I10"/>
    <mergeCell ref="A8:D8"/>
    <mergeCell ref="A9:D9"/>
    <mergeCell ref="E8:I8"/>
    <mergeCell ref="E9:I9"/>
    <mergeCell ref="A10:D13"/>
    <mergeCell ref="E11:I11"/>
    <mergeCell ref="E12:I12"/>
    <mergeCell ref="E13:I13"/>
    <mergeCell ref="A14:D14"/>
    <mergeCell ref="E14:I14"/>
  </mergeCells>
  <phoneticPr fontId="3"/>
  <hyperlinks>
    <hyperlink ref="A10:D13" location="③連絡先記入用紙!A1" display="③連絡先記入用紙"/>
    <hyperlink ref="A8:D8" location="①退会届!A1" display="①退会届（主たる事務所） "/>
    <hyperlink ref="A14:D14" location="④日政連退会届!A1" display="④日政連退会届"/>
    <hyperlink ref="A9:D9" location="②中部レインズＩＰ型システム利用停止届!A1" display="②中部レインズＩＰ型システム利用停止届"/>
  </hyperlink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CM694"/>
  <sheetViews>
    <sheetView showZeros="0" view="pageBreakPreview" zoomScaleNormal="100" zoomScaleSheetLayoutView="100" workbookViewId="0">
      <selection activeCell="AD19" sqref="AD19:AU21"/>
    </sheetView>
  </sheetViews>
  <sheetFormatPr defaultColWidth="1.875" defaultRowHeight="11.25" customHeight="1"/>
  <cols>
    <col min="1" max="53" width="1.875" style="17"/>
    <col min="54" max="54" width="1.875" style="17" hidden="1" customWidth="1"/>
    <col min="55" max="55" width="9.5" style="17" hidden="1" customWidth="1"/>
    <col min="56" max="57" width="1.875" style="17" hidden="1" customWidth="1"/>
    <col min="58" max="58" width="34.875" style="17" hidden="1" customWidth="1"/>
    <col min="59" max="309" width="1.875" style="17"/>
    <col min="310" max="314" width="0" style="17" hidden="1" customWidth="1"/>
    <col min="315" max="565" width="1.875" style="17"/>
    <col min="566" max="570" width="0" style="17" hidden="1" customWidth="1"/>
    <col min="571" max="821" width="1.875" style="17"/>
    <col min="822" max="826" width="0" style="17" hidden="1" customWidth="1"/>
    <col min="827" max="1077" width="1.875" style="17"/>
    <col min="1078" max="1082" width="0" style="17" hidden="1" customWidth="1"/>
    <col min="1083" max="1333" width="1.875" style="17"/>
    <col min="1334" max="1338" width="0" style="17" hidden="1" customWidth="1"/>
    <col min="1339" max="1589" width="1.875" style="17"/>
    <col min="1590" max="1594" width="0" style="17" hidden="1" customWidth="1"/>
    <col min="1595" max="1845" width="1.875" style="17"/>
    <col min="1846" max="1850" width="0" style="17" hidden="1" customWidth="1"/>
    <col min="1851" max="2101" width="1.875" style="17"/>
    <col min="2102" max="2106" width="0" style="17" hidden="1" customWidth="1"/>
    <col min="2107" max="2357" width="1.875" style="17"/>
    <col min="2358" max="2362" width="0" style="17" hidden="1" customWidth="1"/>
    <col min="2363" max="2613" width="1.875" style="17"/>
    <col min="2614" max="2618" width="0" style="17" hidden="1" customWidth="1"/>
    <col min="2619" max="2869" width="1.875" style="17"/>
    <col min="2870" max="2874" width="0" style="17" hidden="1" customWidth="1"/>
    <col min="2875" max="3125" width="1.875" style="17"/>
    <col min="3126" max="3130" width="0" style="17" hidden="1" customWidth="1"/>
    <col min="3131" max="3381" width="1.875" style="17"/>
    <col min="3382" max="3386" width="0" style="17" hidden="1" customWidth="1"/>
    <col min="3387" max="3637" width="1.875" style="17"/>
    <col min="3638" max="3642" width="0" style="17" hidden="1" customWidth="1"/>
    <col min="3643" max="3893" width="1.875" style="17"/>
    <col min="3894" max="3898" width="0" style="17" hidden="1" customWidth="1"/>
    <col min="3899" max="4149" width="1.875" style="17"/>
    <col min="4150" max="4154" width="0" style="17" hidden="1" customWidth="1"/>
    <col min="4155" max="4405" width="1.875" style="17"/>
    <col min="4406" max="4410" width="0" style="17" hidden="1" customWidth="1"/>
    <col min="4411" max="4661" width="1.875" style="17"/>
    <col min="4662" max="4666" width="0" style="17" hidden="1" customWidth="1"/>
    <col min="4667" max="4917" width="1.875" style="17"/>
    <col min="4918" max="4922" width="0" style="17" hidden="1" customWidth="1"/>
    <col min="4923" max="5173" width="1.875" style="17"/>
    <col min="5174" max="5178" width="0" style="17" hidden="1" customWidth="1"/>
    <col min="5179" max="5429" width="1.875" style="17"/>
    <col min="5430" max="5434" width="0" style="17" hidden="1" customWidth="1"/>
    <col min="5435" max="5685" width="1.875" style="17"/>
    <col min="5686" max="5690" width="0" style="17" hidden="1" customWidth="1"/>
    <col min="5691" max="5941" width="1.875" style="17"/>
    <col min="5942" max="5946" width="0" style="17" hidden="1" customWidth="1"/>
    <col min="5947" max="6197" width="1.875" style="17"/>
    <col min="6198" max="6202" width="0" style="17" hidden="1" customWidth="1"/>
    <col min="6203" max="6453" width="1.875" style="17"/>
    <col min="6454" max="6458" width="0" style="17" hidden="1" customWidth="1"/>
    <col min="6459" max="6709" width="1.875" style="17"/>
    <col min="6710" max="6714" width="0" style="17" hidden="1" customWidth="1"/>
    <col min="6715" max="6965" width="1.875" style="17"/>
    <col min="6966" max="6970" width="0" style="17" hidden="1" customWidth="1"/>
    <col min="6971" max="7221" width="1.875" style="17"/>
    <col min="7222" max="7226" width="0" style="17" hidden="1" customWidth="1"/>
    <col min="7227" max="7477" width="1.875" style="17"/>
    <col min="7478" max="7482" width="0" style="17" hidden="1" customWidth="1"/>
    <col min="7483" max="7733" width="1.875" style="17"/>
    <col min="7734" max="7738" width="0" style="17" hidden="1" customWidth="1"/>
    <col min="7739" max="7989" width="1.875" style="17"/>
    <col min="7990" max="7994" width="0" style="17" hidden="1" customWidth="1"/>
    <col min="7995" max="8245" width="1.875" style="17"/>
    <col min="8246" max="8250" width="0" style="17" hidden="1" customWidth="1"/>
    <col min="8251" max="8501" width="1.875" style="17"/>
    <col min="8502" max="8506" width="0" style="17" hidden="1" customWidth="1"/>
    <col min="8507" max="8757" width="1.875" style="17"/>
    <col min="8758" max="8762" width="0" style="17" hidden="1" customWidth="1"/>
    <col min="8763" max="9013" width="1.875" style="17"/>
    <col min="9014" max="9018" width="0" style="17" hidden="1" customWidth="1"/>
    <col min="9019" max="9269" width="1.875" style="17"/>
    <col min="9270" max="9274" width="0" style="17" hidden="1" customWidth="1"/>
    <col min="9275" max="9525" width="1.875" style="17"/>
    <col min="9526" max="9530" width="0" style="17" hidden="1" customWidth="1"/>
    <col min="9531" max="9781" width="1.875" style="17"/>
    <col min="9782" max="9786" width="0" style="17" hidden="1" customWidth="1"/>
    <col min="9787" max="10037" width="1.875" style="17"/>
    <col min="10038" max="10042" width="0" style="17" hidden="1" customWidth="1"/>
    <col min="10043" max="10293" width="1.875" style="17"/>
    <col min="10294" max="10298" width="0" style="17" hidden="1" customWidth="1"/>
    <col min="10299" max="10549" width="1.875" style="17"/>
    <col min="10550" max="10554" width="0" style="17" hidden="1" customWidth="1"/>
    <col min="10555" max="10805" width="1.875" style="17"/>
    <col min="10806" max="10810" width="0" style="17" hidden="1" customWidth="1"/>
    <col min="10811" max="11061" width="1.875" style="17"/>
    <col min="11062" max="11066" width="0" style="17" hidden="1" customWidth="1"/>
    <col min="11067" max="11317" width="1.875" style="17"/>
    <col min="11318" max="11322" width="0" style="17" hidden="1" customWidth="1"/>
    <col min="11323" max="11573" width="1.875" style="17"/>
    <col min="11574" max="11578" width="0" style="17" hidden="1" customWidth="1"/>
    <col min="11579" max="11829" width="1.875" style="17"/>
    <col min="11830" max="11834" width="0" style="17" hidden="1" customWidth="1"/>
    <col min="11835" max="12085" width="1.875" style="17"/>
    <col min="12086" max="12090" width="0" style="17" hidden="1" customWidth="1"/>
    <col min="12091" max="12341" width="1.875" style="17"/>
    <col min="12342" max="12346" width="0" style="17" hidden="1" customWidth="1"/>
    <col min="12347" max="12597" width="1.875" style="17"/>
    <col min="12598" max="12602" width="0" style="17" hidden="1" customWidth="1"/>
    <col min="12603" max="12853" width="1.875" style="17"/>
    <col min="12854" max="12858" width="0" style="17" hidden="1" customWidth="1"/>
    <col min="12859" max="13109" width="1.875" style="17"/>
    <col min="13110" max="13114" width="0" style="17" hidden="1" customWidth="1"/>
    <col min="13115" max="13365" width="1.875" style="17"/>
    <col min="13366" max="13370" width="0" style="17" hidden="1" customWidth="1"/>
    <col min="13371" max="13621" width="1.875" style="17"/>
    <col min="13622" max="13626" width="0" style="17" hidden="1" customWidth="1"/>
    <col min="13627" max="13877" width="1.875" style="17"/>
    <col min="13878" max="13882" width="0" style="17" hidden="1" customWidth="1"/>
    <col min="13883" max="14133" width="1.875" style="17"/>
    <col min="14134" max="14138" width="0" style="17" hidden="1" customWidth="1"/>
    <col min="14139" max="14389" width="1.875" style="17"/>
    <col min="14390" max="14394" width="0" style="17" hidden="1" customWidth="1"/>
    <col min="14395" max="14645" width="1.875" style="17"/>
    <col min="14646" max="14650" width="0" style="17" hidden="1" customWidth="1"/>
    <col min="14651" max="14901" width="1.875" style="17"/>
    <col min="14902" max="14906" width="0" style="17" hidden="1" customWidth="1"/>
    <col min="14907" max="15157" width="1.875" style="17"/>
    <col min="15158" max="15162" width="0" style="17" hidden="1" customWidth="1"/>
    <col min="15163" max="15413" width="1.875" style="17"/>
    <col min="15414" max="15418" width="0" style="17" hidden="1" customWidth="1"/>
    <col min="15419" max="15669" width="1.875" style="17"/>
    <col min="15670" max="15674" width="0" style="17" hidden="1" customWidth="1"/>
    <col min="15675" max="15925" width="1.875" style="17"/>
    <col min="15926" max="15930" width="0" style="17" hidden="1" customWidth="1"/>
    <col min="15931" max="16181" width="1.875" style="17"/>
    <col min="16182" max="16186" width="0" style="17" hidden="1" customWidth="1"/>
    <col min="16187" max="16384" width="1.875" style="17"/>
  </cols>
  <sheetData>
    <row r="1" spans="1:58" ht="11.25" customHeight="1">
      <c r="A1" s="391" t="s">
        <v>31</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4"/>
      <c r="AB1" s="404"/>
      <c r="AC1" s="404"/>
      <c r="AD1" s="404"/>
      <c r="AE1" s="404"/>
      <c r="AF1" s="404"/>
      <c r="AG1" s="404"/>
      <c r="AH1" s="404"/>
      <c r="AI1" s="404"/>
      <c r="AJ1" s="404"/>
      <c r="AK1" s="404"/>
      <c r="AL1" s="404"/>
      <c r="AM1" s="404"/>
      <c r="AN1" s="404"/>
      <c r="AO1" s="404"/>
      <c r="AP1" s="405"/>
      <c r="AQ1" s="391" t="s">
        <v>32</v>
      </c>
      <c r="AR1" s="392"/>
      <c r="AS1" s="392"/>
      <c r="AT1" s="392"/>
      <c r="AU1" s="392"/>
      <c r="AV1" s="392"/>
      <c r="AW1" s="392"/>
      <c r="AX1" s="392"/>
      <c r="AY1" s="392"/>
      <c r="AZ1" s="392"/>
      <c r="BA1" s="393"/>
      <c r="BC1" s="18"/>
    </row>
    <row r="2" spans="1:58" ht="11.25" customHeight="1">
      <c r="A2" s="406" t="s">
        <v>33</v>
      </c>
      <c r="B2" s="407"/>
      <c r="C2" s="190" t="s">
        <v>131</v>
      </c>
      <c r="D2" s="382" t="s">
        <v>34</v>
      </c>
      <c r="E2" s="382"/>
      <c r="F2" s="382"/>
      <c r="G2" s="382"/>
      <c r="H2" s="190" t="s">
        <v>131</v>
      </c>
      <c r="I2" s="382" t="s">
        <v>35</v>
      </c>
      <c r="J2" s="382"/>
      <c r="K2" s="382"/>
      <c r="L2" s="382"/>
      <c r="M2" s="190" t="s">
        <v>29</v>
      </c>
      <c r="N2" s="382" t="s">
        <v>36</v>
      </c>
      <c r="O2" s="382"/>
      <c r="P2" s="382"/>
      <c r="Q2" s="382"/>
      <c r="R2" s="382"/>
      <c r="S2" s="190" t="s">
        <v>132</v>
      </c>
      <c r="T2" s="382" t="s">
        <v>37</v>
      </c>
      <c r="U2" s="382"/>
      <c r="V2" s="425"/>
      <c r="W2" s="406" t="s">
        <v>7</v>
      </c>
      <c r="X2" s="407"/>
      <c r="Y2" s="190" t="s">
        <v>133</v>
      </c>
      <c r="Z2" s="382" t="s">
        <v>38</v>
      </c>
      <c r="AA2" s="382"/>
      <c r="AB2" s="382"/>
      <c r="AC2" s="382"/>
      <c r="AD2" s="190" t="s">
        <v>29</v>
      </c>
      <c r="AE2" s="382" t="s">
        <v>39</v>
      </c>
      <c r="AF2" s="382"/>
      <c r="AG2" s="382"/>
      <c r="AH2" s="382"/>
      <c r="AI2" s="382"/>
      <c r="AJ2" s="190" t="s">
        <v>29</v>
      </c>
      <c r="AK2" s="413" t="s">
        <v>40</v>
      </c>
      <c r="AL2" s="414"/>
      <c r="AM2" s="414"/>
      <c r="AN2" s="414"/>
      <c r="AO2" s="414"/>
      <c r="AP2" s="415"/>
      <c r="AQ2" s="416"/>
      <c r="AR2" s="417"/>
      <c r="AS2" s="417"/>
      <c r="AT2" s="417"/>
      <c r="AU2" s="417"/>
      <c r="AV2" s="417"/>
      <c r="AW2" s="417"/>
      <c r="AX2" s="417"/>
      <c r="AY2" s="417"/>
      <c r="AZ2" s="417"/>
      <c r="BA2" s="418"/>
      <c r="BB2" s="19"/>
      <c r="BC2" s="17" t="s">
        <v>8</v>
      </c>
      <c r="BF2" s="17" t="s">
        <v>41</v>
      </c>
    </row>
    <row r="3" spans="1:58" ht="11.25" customHeight="1">
      <c r="A3" s="408"/>
      <c r="B3" s="409"/>
      <c r="C3" s="255"/>
      <c r="D3" s="383"/>
      <c r="E3" s="383"/>
      <c r="F3" s="383"/>
      <c r="G3" s="383"/>
      <c r="H3" s="255"/>
      <c r="I3" s="383"/>
      <c r="J3" s="383"/>
      <c r="K3" s="383"/>
      <c r="L3" s="383"/>
      <c r="M3" s="255"/>
      <c r="N3" s="383"/>
      <c r="O3" s="383"/>
      <c r="P3" s="383"/>
      <c r="Q3" s="383"/>
      <c r="R3" s="383"/>
      <c r="S3" s="255"/>
      <c r="T3" s="383"/>
      <c r="U3" s="383"/>
      <c r="V3" s="426"/>
      <c r="W3" s="408"/>
      <c r="X3" s="409"/>
      <c r="Y3" s="255"/>
      <c r="Z3" s="383"/>
      <c r="AA3" s="383"/>
      <c r="AB3" s="383"/>
      <c r="AC3" s="383"/>
      <c r="AD3" s="255"/>
      <c r="AE3" s="383"/>
      <c r="AF3" s="383"/>
      <c r="AG3" s="383"/>
      <c r="AH3" s="383"/>
      <c r="AI3" s="383"/>
      <c r="AJ3" s="255"/>
      <c r="AK3" s="386"/>
      <c r="AL3" s="386"/>
      <c r="AM3" s="386"/>
      <c r="AN3" s="386"/>
      <c r="AO3" s="386"/>
      <c r="AP3" s="388"/>
      <c r="AQ3" s="419"/>
      <c r="AR3" s="420"/>
      <c r="AS3" s="420"/>
      <c r="AT3" s="420"/>
      <c r="AU3" s="420"/>
      <c r="AV3" s="420"/>
      <c r="AW3" s="420"/>
      <c r="AX3" s="420"/>
      <c r="AY3" s="420"/>
      <c r="AZ3" s="420"/>
      <c r="BA3" s="421"/>
      <c r="BB3" s="20"/>
      <c r="BC3" s="17" t="s">
        <v>42</v>
      </c>
      <c r="BF3" s="17" t="s">
        <v>43</v>
      </c>
    </row>
    <row r="4" spans="1:58" ht="11.25" customHeight="1">
      <c r="A4" s="410"/>
      <c r="B4" s="361"/>
      <c r="C4" s="221" t="s">
        <v>29</v>
      </c>
      <c r="D4" s="383" t="s">
        <v>44</v>
      </c>
      <c r="E4" s="383"/>
      <c r="F4" s="383"/>
      <c r="G4" s="383"/>
      <c r="H4" s="221" t="s">
        <v>131</v>
      </c>
      <c r="I4" s="383" t="s">
        <v>45</v>
      </c>
      <c r="J4" s="383"/>
      <c r="K4" s="383"/>
      <c r="L4" s="383"/>
      <c r="M4" s="221" t="s">
        <v>134</v>
      </c>
      <c r="N4" s="383" t="s">
        <v>46</v>
      </c>
      <c r="O4" s="383"/>
      <c r="P4" s="383"/>
      <c r="Q4" s="383"/>
      <c r="R4" s="383"/>
      <c r="S4" s="383"/>
      <c r="T4" s="383"/>
      <c r="U4" s="387"/>
      <c r="V4" s="388"/>
      <c r="W4" s="427"/>
      <c r="X4" s="428"/>
      <c r="Y4" s="221" t="s">
        <v>131</v>
      </c>
      <c r="Z4" s="383" t="s">
        <v>47</v>
      </c>
      <c r="AA4" s="383"/>
      <c r="AB4" s="383"/>
      <c r="AC4" s="383"/>
      <c r="AD4" s="221" t="s">
        <v>135</v>
      </c>
      <c r="AE4" s="385" t="s">
        <v>48</v>
      </c>
      <c r="AF4" s="386"/>
      <c r="AG4" s="386"/>
      <c r="AH4" s="386"/>
      <c r="AI4" s="386"/>
      <c r="AJ4" s="386"/>
      <c r="AK4" s="386"/>
      <c r="AL4" s="387"/>
      <c r="AM4" s="387"/>
      <c r="AN4" s="387"/>
      <c r="AO4" s="387"/>
      <c r="AP4" s="388"/>
      <c r="AQ4" s="419"/>
      <c r="AR4" s="420"/>
      <c r="AS4" s="420"/>
      <c r="AT4" s="420"/>
      <c r="AU4" s="420"/>
      <c r="AV4" s="420"/>
      <c r="AW4" s="420"/>
      <c r="AX4" s="420"/>
      <c r="AY4" s="420"/>
      <c r="AZ4" s="420"/>
      <c r="BA4" s="421"/>
      <c r="BB4" s="21"/>
      <c r="BC4" s="17" t="s">
        <v>49</v>
      </c>
      <c r="BF4" s="17" t="s">
        <v>50</v>
      </c>
    </row>
    <row r="5" spans="1:58" ht="11.25" customHeight="1">
      <c r="A5" s="411"/>
      <c r="B5" s="412"/>
      <c r="C5" s="187"/>
      <c r="D5" s="384"/>
      <c r="E5" s="384"/>
      <c r="F5" s="384"/>
      <c r="G5" s="384"/>
      <c r="H5" s="187"/>
      <c r="I5" s="384"/>
      <c r="J5" s="384"/>
      <c r="K5" s="384"/>
      <c r="L5" s="384"/>
      <c r="M5" s="187"/>
      <c r="N5" s="384"/>
      <c r="O5" s="384"/>
      <c r="P5" s="384"/>
      <c r="Q5" s="384"/>
      <c r="R5" s="384"/>
      <c r="S5" s="384"/>
      <c r="T5" s="384"/>
      <c r="U5" s="389"/>
      <c r="V5" s="390"/>
      <c r="W5" s="429"/>
      <c r="X5" s="430"/>
      <c r="Y5" s="187"/>
      <c r="Z5" s="384"/>
      <c r="AA5" s="384"/>
      <c r="AB5" s="384"/>
      <c r="AC5" s="384"/>
      <c r="AD5" s="187"/>
      <c r="AE5" s="389"/>
      <c r="AF5" s="389"/>
      <c r="AG5" s="389"/>
      <c r="AH5" s="389"/>
      <c r="AI5" s="389"/>
      <c r="AJ5" s="389"/>
      <c r="AK5" s="389"/>
      <c r="AL5" s="389"/>
      <c r="AM5" s="389"/>
      <c r="AN5" s="389"/>
      <c r="AO5" s="389"/>
      <c r="AP5" s="390"/>
      <c r="AQ5" s="422"/>
      <c r="AR5" s="423"/>
      <c r="AS5" s="423"/>
      <c r="AT5" s="423"/>
      <c r="AU5" s="423"/>
      <c r="AV5" s="423"/>
      <c r="AW5" s="423"/>
      <c r="AX5" s="423"/>
      <c r="AY5" s="423"/>
      <c r="AZ5" s="423"/>
      <c r="BA5" s="424"/>
      <c r="BB5" s="22"/>
      <c r="BC5" s="17" t="s">
        <v>51</v>
      </c>
      <c r="BF5" s="17" t="s">
        <v>52</v>
      </c>
    </row>
    <row r="6" spans="1:58" s="29" customFormat="1" ht="11.25" customHeight="1">
      <c r="A6" s="391" t="s">
        <v>9</v>
      </c>
      <c r="B6" s="392"/>
      <c r="C6" s="392"/>
      <c r="D6" s="392"/>
      <c r="E6" s="392"/>
      <c r="F6" s="392"/>
      <c r="G6" s="392"/>
      <c r="H6" s="393"/>
      <c r="I6" s="391" t="s">
        <v>10</v>
      </c>
      <c r="J6" s="392"/>
      <c r="K6" s="392"/>
      <c r="L6" s="392"/>
      <c r="M6" s="392"/>
      <c r="N6" s="392"/>
      <c r="O6" s="392"/>
      <c r="P6" s="392"/>
      <c r="Q6" s="392"/>
      <c r="R6" s="392"/>
      <c r="S6" s="392"/>
      <c r="T6" s="393"/>
      <c r="U6" s="391" t="s">
        <v>11</v>
      </c>
      <c r="V6" s="392"/>
      <c r="W6" s="392"/>
      <c r="X6" s="392"/>
      <c r="Y6" s="392"/>
      <c r="Z6" s="392"/>
      <c r="AA6" s="392"/>
      <c r="AB6" s="392"/>
      <c r="AC6" s="392"/>
      <c r="AD6" s="392"/>
      <c r="AE6" s="392"/>
      <c r="AF6" s="393"/>
      <c r="AG6" s="184" t="s">
        <v>12</v>
      </c>
      <c r="AH6" s="185"/>
      <c r="AI6" s="185"/>
      <c r="AJ6" s="185"/>
      <c r="AK6" s="395"/>
      <c r="AL6" s="395"/>
      <c r="AM6" s="395"/>
      <c r="AN6" s="395"/>
      <c r="AO6" s="395"/>
      <c r="AP6" s="395"/>
      <c r="AQ6" s="395"/>
      <c r="AR6" s="395"/>
      <c r="AS6" s="395"/>
      <c r="AT6" s="185"/>
      <c r="AU6" s="185"/>
      <c r="AV6" s="188"/>
      <c r="AW6" s="391" t="s">
        <v>13</v>
      </c>
      <c r="AX6" s="392"/>
      <c r="AY6" s="392"/>
      <c r="AZ6" s="392"/>
      <c r="BA6" s="393"/>
      <c r="BC6" s="17" t="s">
        <v>53</v>
      </c>
      <c r="BF6" s="17" t="s">
        <v>54</v>
      </c>
    </row>
    <row r="7" spans="1:58" s="29" customFormat="1" ht="11.25" customHeight="1">
      <c r="A7" s="394" t="s">
        <v>26</v>
      </c>
      <c r="B7" s="395"/>
      <c r="C7" s="395"/>
      <c r="D7" s="395"/>
      <c r="E7" s="395"/>
      <c r="F7" s="395"/>
      <c r="G7" s="395"/>
      <c r="H7" s="396"/>
      <c r="I7" s="227"/>
      <c r="J7" s="255"/>
      <c r="K7" s="255"/>
      <c r="L7" s="255"/>
      <c r="M7" s="255"/>
      <c r="N7" s="221" t="s">
        <v>14</v>
      </c>
      <c r="O7" s="221"/>
      <c r="P7" s="221"/>
      <c r="Q7" s="221" t="s">
        <v>15</v>
      </c>
      <c r="R7" s="221"/>
      <c r="S7" s="221"/>
      <c r="T7" s="221" t="s">
        <v>16</v>
      </c>
      <c r="U7" s="227"/>
      <c r="V7" s="255"/>
      <c r="W7" s="255"/>
      <c r="X7" s="255"/>
      <c r="Y7" s="255"/>
      <c r="Z7" s="221" t="s">
        <v>14</v>
      </c>
      <c r="AA7" s="221"/>
      <c r="AB7" s="221"/>
      <c r="AC7" s="221" t="s">
        <v>15</v>
      </c>
      <c r="AD7" s="221"/>
      <c r="AE7" s="221"/>
      <c r="AF7" s="221" t="s">
        <v>16</v>
      </c>
      <c r="AG7" s="340"/>
      <c r="AH7" s="255"/>
      <c r="AI7" s="255"/>
      <c r="AJ7" s="255"/>
      <c r="AK7" s="398"/>
      <c r="AL7" s="398"/>
      <c r="AM7" s="398"/>
      <c r="AN7" s="398"/>
      <c r="AO7" s="398"/>
      <c r="AP7" s="398"/>
      <c r="AQ7" s="398"/>
      <c r="AR7" s="398"/>
      <c r="AS7" s="398"/>
      <c r="AT7" s="255"/>
      <c r="AU7" s="255"/>
      <c r="AV7" s="327"/>
      <c r="AW7" s="353"/>
      <c r="AX7" s="185"/>
      <c r="AY7" s="185"/>
      <c r="AZ7" s="185"/>
      <c r="BA7" s="188"/>
      <c r="BC7" s="17" t="s">
        <v>55</v>
      </c>
      <c r="BF7" s="17" t="s">
        <v>56</v>
      </c>
    </row>
    <row r="8" spans="1:58" s="29" customFormat="1" ht="11.25" customHeight="1">
      <c r="A8" s="397"/>
      <c r="B8" s="398"/>
      <c r="C8" s="398"/>
      <c r="D8" s="398"/>
      <c r="E8" s="398"/>
      <c r="F8" s="398"/>
      <c r="G8" s="398"/>
      <c r="H8" s="399"/>
      <c r="I8" s="227"/>
      <c r="J8" s="255"/>
      <c r="K8" s="255"/>
      <c r="L8" s="255"/>
      <c r="M8" s="255"/>
      <c r="N8" s="221"/>
      <c r="O8" s="221"/>
      <c r="P8" s="221"/>
      <c r="Q8" s="221"/>
      <c r="R8" s="221"/>
      <c r="S8" s="221"/>
      <c r="T8" s="221"/>
      <c r="U8" s="227"/>
      <c r="V8" s="255"/>
      <c r="W8" s="255"/>
      <c r="X8" s="255"/>
      <c r="Y8" s="255"/>
      <c r="Z8" s="221"/>
      <c r="AA8" s="221"/>
      <c r="AB8" s="221"/>
      <c r="AC8" s="221"/>
      <c r="AD8" s="221"/>
      <c r="AE8" s="221"/>
      <c r="AF8" s="221"/>
      <c r="AG8" s="340"/>
      <c r="AH8" s="255"/>
      <c r="AI8" s="255"/>
      <c r="AJ8" s="255"/>
      <c r="AK8" s="398"/>
      <c r="AL8" s="398"/>
      <c r="AM8" s="398"/>
      <c r="AN8" s="398"/>
      <c r="AO8" s="398"/>
      <c r="AP8" s="398"/>
      <c r="AQ8" s="398"/>
      <c r="AR8" s="398"/>
      <c r="AS8" s="398"/>
      <c r="AT8" s="255"/>
      <c r="AU8" s="255"/>
      <c r="AV8" s="327"/>
      <c r="AW8" s="340"/>
      <c r="AX8" s="255"/>
      <c r="AY8" s="255"/>
      <c r="AZ8" s="255"/>
      <c r="BA8" s="327"/>
      <c r="BC8" s="17" t="s">
        <v>57</v>
      </c>
      <c r="BF8" s="17" t="s">
        <v>58</v>
      </c>
    </row>
    <row r="9" spans="1:58" s="29" customFormat="1" ht="11.25" customHeight="1">
      <c r="A9" s="397"/>
      <c r="B9" s="398"/>
      <c r="C9" s="398"/>
      <c r="D9" s="398"/>
      <c r="E9" s="398"/>
      <c r="F9" s="398"/>
      <c r="G9" s="398"/>
      <c r="H9" s="399"/>
      <c r="I9" s="340"/>
      <c r="J9" s="255"/>
      <c r="K9" s="255"/>
      <c r="L9" s="255"/>
      <c r="M9" s="255"/>
      <c r="N9" s="255"/>
      <c r="O9" s="221"/>
      <c r="P9" s="221"/>
      <c r="Q9" s="255"/>
      <c r="R9" s="221"/>
      <c r="S9" s="221"/>
      <c r="T9" s="255"/>
      <c r="U9" s="340"/>
      <c r="V9" s="255"/>
      <c r="W9" s="255"/>
      <c r="X9" s="255"/>
      <c r="Y9" s="255"/>
      <c r="Z9" s="255"/>
      <c r="AA9" s="221"/>
      <c r="AB9" s="221"/>
      <c r="AC9" s="255"/>
      <c r="AD9" s="221"/>
      <c r="AE9" s="221"/>
      <c r="AF9" s="255"/>
      <c r="AG9" s="340"/>
      <c r="AH9" s="255"/>
      <c r="AI9" s="255"/>
      <c r="AJ9" s="255"/>
      <c r="AK9" s="398"/>
      <c r="AL9" s="398"/>
      <c r="AM9" s="398"/>
      <c r="AN9" s="398"/>
      <c r="AO9" s="398"/>
      <c r="AP9" s="398"/>
      <c r="AQ9" s="398"/>
      <c r="AR9" s="398"/>
      <c r="AS9" s="398"/>
      <c r="AT9" s="255"/>
      <c r="AU9" s="255"/>
      <c r="AV9" s="327"/>
      <c r="AW9" s="340"/>
      <c r="AX9" s="255"/>
      <c r="AY9" s="255"/>
      <c r="AZ9" s="255"/>
      <c r="BA9" s="327"/>
      <c r="BC9" s="17" t="s">
        <v>59</v>
      </c>
      <c r="BF9" s="17" t="s">
        <v>60</v>
      </c>
    </row>
    <row r="10" spans="1:58" s="29" customFormat="1" ht="11.25" customHeight="1">
      <c r="A10" s="400"/>
      <c r="B10" s="401"/>
      <c r="C10" s="401"/>
      <c r="D10" s="401"/>
      <c r="E10" s="401"/>
      <c r="F10" s="401"/>
      <c r="G10" s="401"/>
      <c r="H10" s="402"/>
      <c r="I10" s="186"/>
      <c r="J10" s="187"/>
      <c r="K10" s="187"/>
      <c r="L10" s="187"/>
      <c r="M10" s="187"/>
      <c r="N10" s="187"/>
      <c r="O10" s="206"/>
      <c r="P10" s="206"/>
      <c r="Q10" s="187"/>
      <c r="R10" s="206"/>
      <c r="S10" s="206"/>
      <c r="T10" s="187"/>
      <c r="U10" s="186"/>
      <c r="V10" s="187"/>
      <c r="W10" s="187"/>
      <c r="X10" s="187"/>
      <c r="Y10" s="187"/>
      <c r="Z10" s="187"/>
      <c r="AA10" s="206"/>
      <c r="AB10" s="206"/>
      <c r="AC10" s="187"/>
      <c r="AD10" s="206"/>
      <c r="AE10" s="206"/>
      <c r="AF10" s="187"/>
      <c r="AG10" s="186"/>
      <c r="AH10" s="187"/>
      <c r="AI10" s="187"/>
      <c r="AJ10" s="187"/>
      <c r="AK10" s="401"/>
      <c r="AL10" s="401"/>
      <c r="AM10" s="401"/>
      <c r="AN10" s="401"/>
      <c r="AO10" s="401"/>
      <c r="AP10" s="401"/>
      <c r="AQ10" s="401"/>
      <c r="AR10" s="401"/>
      <c r="AS10" s="401"/>
      <c r="AT10" s="187"/>
      <c r="AU10" s="187"/>
      <c r="AV10" s="189"/>
      <c r="AW10" s="186"/>
      <c r="AX10" s="187"/>
      <c r="AY10" s="187"/>
      <c r="AZ10" s="187"/>
      <c r="BA10" s="189"/>
      <c r="BC10" s="17" t="s">
        <v>61</v>
      </c>
      <c r="BF10" s="17" t="s">
        <v>62</v>
      </c>
    </row>
    <row r="11" spans="1:58" ht="11.25" customHeight="1">
      <c r="A11" s="354" t="s">
        <v>63</v>
      </c>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C11" s="17" t="s">
        <v>64</v>
      </c>
      <c r="BF11" s="17" t="s">
        <v>65</v>
      </c>
    </row>
    <row r="12" spans="1:58" ht="11.25" customHeight="1">
      <c r="A12" s="355"/>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C12" s="17" t="s">
        <v>66</v>
      </c>
      <c r="BF12" s="17" t="s">
        <v>67</v>
      </c>
    </row>
    <row r="13" spans="1:58" ht="11.25" customHeight="1">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55"/>
      <c r="BA13" s="355"/>
      <c r="BC13" s="17" t="s">
        <v>68</v>
      </c>
      <c r="BF13" s="17" t="s">
        <v>69</v>
      </c>
    </row>
    <row r="14" spans="1:58" ht="11.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C14" s="17" t="s">
        <v>70</v>
      </c>
      <c r="BF14" s="17" t="s">
        <v>71</v>
      </c>
    </row>
    <row r="15" spans="1:58" ht="11.25" customHeight="1">
      <c r="A15" s="356" t="s">
        <v>72</v>
      </c>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C15" s="17" t="s">
        <v>73</v>
      </c>
      <c r="BF15" s="17" t="s">
        <v>74</v>
      </c>
    </row>
    <row r="16" spans="1:58" ht="11.25" customHeight="1">
      <c r="A16" s="356"/>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C16" s="17" t="s">
        <v>75</v>
      </c>
      <c r="BF16" s="17" t="s">
        <v>76</v>
      </c>
    </row>
    <row r="17" spans="1:91" ht="11.25" customHeight="1">
      <c r="A17" s="356"/>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C17" s="17" t="s">
        <v>77</v>
      </c>
      <c r="BF17" s="17" t="s">
        <v>49</v>
      </c>
    </row>
    <row r="18" spans="1:91" ht="11.25" customHeight="1" thickBot="1">
      <c r="A18" s="356"/>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C18" s="17" t="s">
        <v>78</v>
      </c>
      <c r="BF18" s="17" t="s">
        <v>51</v>
      </c>
    </row>
    <row r="19" spans="1:91" ht="11.25" customHeight="1">
      <c r="A19" s="330"/>
      <c r="B19" s="330"/>
      <c r="C19" s="330"/>
      <c r="D19" s="330"/>
      <c r="E19" s="330"/>
      <c r="F19" s="330"/>
      <c r="G19" s="330"/>
      <c r="H19" s="330"/>
      <c r="I19" s="330"/>
      <c r="J19" s="330"/>
      <c r="K19" s="330"/>
      <c r="L19" s="330"/>
      <c r="M19" s="330"/>
      <c r="N19" s="330"/>
      <c r="O19" s="330"/>
      <c r="P19" s="330"/>
      <c r="Q19" s="330"/>
      <c r="R19" s="330"/>
      <c r="S19" s="330"/>
      <c r="T19" s="330"/>
      <c r="U19" s="330"/>
      <c r="V19" s="294"/>
      <c r="W19" s="357" t="s">
        <v>79</v>
      </c>
      <c r="X19" s="358"/>
      <c r="Y19" s="359"/>
      <c r="Z19" s="366" t="s">
        <v>80</v>
      </c>
      <c r="AA19" s="367"/>
      <c r="AB19" s="367"/>
      <c r="AC19" s="368"/>
      <c r="AD19" s="372"/>
      <c r="AE19" s="373"/>
      <c r="AF19" s="373"/>
      <c r="AG19" s="373"/>
      <c r="AH19" s="373"/>
      <c r="AI19" s="373"/>
      <c r="AJ19" s="373"/>
      <c r="AK19" s="373"/>
      <c r="AL19" s="373"/>
      <c r="AM19" s="373"/>
      <c r="AN19" s="373"/>
      <c r="AO19" s="373"/>
      <c r="AP19" s="373"/>
      <c r="AQ19" s="373"/>
      <c r="AR19" s="373"/>
      <c r="AS19" s="373"/>
      <c r="AT19" s="373"/>
      <c r="AU19" s="373"/>
      <c r="AV19" s="376"/>
      <c r="AW19" s="377"/>
      <c r="AX19" s="377"/>
      <c r="AY19" s="377"/>
      <c r="AZ19" s="377"/>
      <c r="BA19" s="378"/>
      <c r="BC19" s="17" t="s">
        <v>81</v>
      </c>
      <c r="BF19" s="17" t="s">
        <v>53</v>
      </c>
    </row>
    <row r="20" spans="1:91" ht="11.25" customHeight="1">
      <c r="A20" s="330"/>
      <c r="B20" s="330"/>
      <c r="C20" s="330"/>
      <c r="D20" s="330"/>
      <c r="E20" s="330"/>
      <c r="F20" s="330"/>
      <c r="G20" s="330"/>
      <c r="H20" s="330"/>
      <c r="I20" s="330"/>
      <c r="J20" s="330"/>
      <c r="K20" s="330"/>
      <c r="L20" s="330"/>
      <c r="M20" s="330"/>
      <c r="N20" s="330"/>
      <c r="O20" s="330"/>
      <c r="P20" s="330"/>
      <c r="Q20" s="330"/>
      <c r="R20" s="330"/>
      <c r="S20" s="330"/>
      <c r="T20" s="330"/>
      <c r="U20" s="330"/>
      <c r="V20" s="294"/>
      <c r="W20" s="360"/>
      <c r="X20" s="361"/>
      <c r="Y20" s="362"/>
      <c r="Z20" s="369"/>
      <c r="AA20" s="370"/>
      <c r="AB20" s="370"/>
      <c r="AC20" s="371"/>
      <c r="AD20" s="374"/>
      <c r="AE20" s="375"/>
      <c r="AF20" s="375"/>
      <c r="AG20" s="375"/>
      <c r="AH20" s="375"/>
      <c r="AI20" s="375"/>
      <c r="AJ20" s="375"/>
      <c r="AK20" s="375"/>
      <c r="AL20" s="375"/>
      <c r="AM20" s="375"/>
      <c r="AN20" s="375"/>
      <c r="AO20" s="375"/>
      <c r="AP20" s="375"/>
      <c r="AQ20" s="375"/>
      <c r="AR20" s="375"/>
      <c r="AS20" s="375"/>
      <c r="AT20" s="375"/>
      <c r="AU20" s="375"/>
      <c r="AV20" s="340"/>
      <c r="AW20" s="255"/>
      <c r="AX20" s="255"/>
      <c r="AY20" s="255"/>
      <c r="AZ20" s="255"/>
      <c r="BA20" s="379"/>
      <c r="BC20" s="17" t="s">
        <v>82</v>
      </c>
      <c r="BF20" s="17" t="s">
        <v>55</v>
      </c>
    </row>
    <row r="21" spans="1:91" ht="11.25" customHeight="1">
      <c r="A21" s="330"/>
      <c r="B21" s="330"/>
      <c r="C21" s="330"/>
      <c r="D21" s="330"/>
      <c r="E21" s="330"/>
      <c r="F21" s="330"/>
      <c r="G21" s="330"/>
      <c r="H21" s="330"/>
      <c r="I21" s="330"/>
      <c r="J21" s="330"/>
      <c r="K21" s="330"/>
      <c r="L21" s="330"/>
      <c r="M21" s="330"/>
      <c r="N21" s="330"/>
      <c r="O21" s="330"/>
      <c r="P21" s="330"/>
      <c r="Q21" s="330"/>
      <c r="R21" s="330"/>
      <c r="S21" s="330"/>
      <c r="T21" s="330"/>
      <c r="U21" s="330"/>
      <c r="V21" s="294"/>
      <c r="W21" s="360"/>
      <c r="X21" s="361"/>
      <c r="Y21" s="362"/>
      <c r="Z21" s="320"/>
      <c r="AA21" s="297"/>
      <c r="AB21" s="297"/>
      <c r="AC21" s="298"/>
      <c r="AD21" s="374"/>
      <c r="AE21" s="375"/>
      <c r="AF21" s="375"/>
      <c r="AG21" s="375"/>
      <c r="AH21" s="375"/>
      <c r="AI21" s="375"/>
      <c r="AJ21" s="375"/>
      <c r="AK21" s="375"/>
      <c r="AL21" s="375"/>
      <c r="AM21" s="375"/>
      <c r="AN21" s="375"/>
      <c r="AO21" s="375"/>
      <c r="AP21" s="375"/>
      <c r="AQ21" s="375"/>
      <c r="AR21" s="375"/>
      <c r="AS21" s="375"/>
      <c r="AT21" s="375"/>
      <c r="AU21" s="375"/>
      <c r="AV21" s="340"/>
      <c r="AW21" s="255"/>
      <c r="AX21" s="255"/>
      <c r="AY21" s="255"/>
      <c r="AZ21" s="255"/>
      <c r="BA21" s="379"/>
      <c r="BC21" s="17" t="s">
        <v>83</v>
      </c>
      <c r="BF21" s="17" t="s">
        <v>57</v>
      </c>
    </row>
    <row r="22" spans="1:91" ht="11.25" customHeight="1">
      <c r="A22" s="330"/>
      <c r="B22" s="330"/>
      <c r="C22" s="330"/>
      <c r="D22" s="330"/>
      <c r="E22" s="330"/>
      <c r="F22" s="330"/>
      <c r="G22" s="330"/>
      <c r="H22" s="330"/>
      <c r="I22" s="330"/>
      <c r="J22" s="330"/>
      <c r="K22" s="330"/>
      <c r="L22" s="330"/>
      <c r="M22" s="330"/>
      <c r="N22" s="330"/>
      <c r="O22" s="330"/>
      <c r="P22" s="330"/>
      <c r="Q22" s="330"/>
      <c r="R22" s="330"/>
      <c r="S22" s="330"/>
      <c r="T22" s="330"/>
      <c r="U22" s="330"/>
      <c r="V22" s="294"/>
      <c r="W22" s="360"/>
      <c r="X22" s="361"/>
      <c r="Y22" s="362"/>
      <c r="Z22" s="381" t="s">
        <v>27</v>
      </c>
      <c r="AA22" s="370"/>
      <c r="AB22" s="370"/>
      <c r="AC22" s="371"/>
      <c r="AD22" s="374"/>
      <c r="AE22" s="375"/>
      <c r="AF22" s="375"/>
      <c r="AG22" s="375"/>
      <c r="AH22" s="375"/>
      <c r="AI22" s="375"/>
      <c r="AJ22" s="375"/>
      <c r="AK22" s="375"/>
      <c r="AL22" s="375"/>
      <c r="AM22" s="375"/>
      <c r="AN22" s="375"/>
      <c r="AO22" s="375"/>
      <c r="AP22" s="375"/>
      <c r="AQ22" s="375"/>
      <c r="AR22" s="375"/>
      <c r="AS22" s="375"/>
      <c r="AT22" s="375"/>
      <c r="AU22" s="375"/>
      <c r="AV22" s="340"/>
      <c r="AW22" s="255"/>
      <c r="AX22" s="255"/>
      <c r="AY22" s="255"/>
      <c r="AZ22" s="255"/>
      <c r="BA22" s="379"/>
      <c r="BC22" s="17" t="s">
        <v>84</v>
      </c>
      <c r="BF22" s="17" t="s">
        <v>59</v>
      </c>
    </row>
    <row r="23" spans="1:91" ht="11.25" customHeight="1">
      <c r="A23" s="330"/>
      <c r="B23" s="330"/>
      <c r="C23" s="330"/>
      <c r="D23" s="330"/>
      <c r="E23" s="330"/>
      <c r="F23" s="330"/>
      <c r="G23" s="330"/>
      <c r="H23" s="330"/>
      <c r="I23" s="330"/>
      <c r="J23" s="330"/>
      <c r="K23" s="330"/>
      <c r="L23" s="330"/>
      <c r="M23" s="330"/>
      <c r="N23" s="330"/>
      <c r="O23" s="330"/>
      <c r="P23" s="330"/>
      <c r="Q23" s="330"/>
      <c r="R23" s="330"/>
      <c r="S23" s="330"/>
      <c r="T23" s="330"/>
      <c r="U23" s="330"/>
      <c r="V23" s="294"/>
      <c r="W23" s="360"/>
      <c r="X23" s="361"/>
      <c r="Y23" s="362"/>
      <c r="Z23" s="369"/>
      <c r="AA23" s="370"/>
      <c r="AB23" s="370"/>
      <c r="AC23" s="371"/>
      <c r="AD23" s="374"/>
      <c r="AE23" s="375"/>
      <c r="AF23" s="375"/>
      <c r="AG23" s="375"/>
      <c r="AH23" s="375"/>
      <c r="AI23" s="375"/>
      <c r="AJ23" s="375"/>
      <c r="AK23" s="375"/>
      <c r="AL23" s="375"/>
      <c r="AM23" s="375"/>
      <c r="AN23" s="375"/>
      <c r="AO23" s="375"/>
      <c r="AP23" s="375"/>
      <c r="AQ23" s="375"/>
      <c r="AR23" s="375"/>
      <c r="AS23" s="375"/>
      <c r="AT23" s="375"/>
      <c r="AU23" s="375"/>
      <c r="AV23" s="340"/>
      <c r="AW23" s="255"/>
      <c r="AX23" s="255"/>
      <c r="AY23" s="255"/>
      <c r="AZ23" s="255"/>
      <c r="BA23" s="379"/>
      <c r="BC23" s="17" t="s">
        <v>85</v>
      </c>
      <c r="BF23" s="17" t="s">
        <v>61</v>
      </c>
    </row>
    <row r="24" spans="1:91" ht="11.25" customHeight="1">
      <c r="A24" s="330"/>
      <c r="B24" s="330"/>
      <c r="C24" s="330"/>
      <c r="D24" s="330"/>
      <c r="E24" s="330"/>
      <c r="F24" s="330"/>
      <c r="G24" s="330"/>
      <c r="H24" s="330"/>
      <c r="I24" s="330"/>
      <c r="J24" s="330"/>
      <c r="K24" s="330"/>
      <c r="L24" s="330"/>
      <c r="M24" s="330"/>
      <c r="N24" s="330"/>
      <c r="O24" s="330"/>
      <c r="P24" s="330"/>
      <c r="Q24" s="330"/>
      <c r="R24" s="330"/>
      <c r="S24" s="330"/>
      <c r="T24" s="330"/>
      <c r="U24" s="330"/>
      <c r="V24" s="294"/>
      <c r="W24" s="360"/>
      <c r="X24" s="361"/>
      <c r="Y24" s="362"/>
      <c r="Z24" s="320"/>
      <c r="AA24" s="297"/>
      <c r="AB24" s="297"/>
      <c r="AC24" s="298"/>
      <c r="AD24" s="374"/>
      <c r="AE24" s="375"/>
      <c r="AF24" s="375"/>
      <c r="AG24" s="375"/>
      <c r="AH24" s="375"/>
      <c r="AI24" s="375"/>
      <c r="AJ24" s="375"/>
      <c r="AK24" s="375"/>
      <c r="AL24" s="375"/>
      <c r="AM24" s="375"/>
      <c r="AN24" s="375"/>
      <c r="AO24" s="375"/>
      <c r="AP24" s="375"/>
      <c r="AQ24" s="375"/>
      <c r="AR24" s="375"/>
      <c r="AS24" s="375"/>
      <c r="AT24" s="375"/>
      <c r="AU24" s="375"/>
      <c r="AV24" s="186"/>
      <c r="AW24" s="187"/>
      <c r="AX24" s="187"/>
      <c r="AY24" s="187"/>
      <c r="AZ24" s="187"/>
      <c r="BA24" s="380"/>
      <c r="BC24" s="17" t="s">
        <v>86</v>
      </c>
      <c r="BF24" s="17" t="s">
        <v>64</v>
      </c>
    </row>
    <row r="25" spans="1:91" s="24" customFormat="1" ht="11.25" customHeight="1">
      <c r="A25" s="330"/>
      <c r="B25" s="330"/>
      <c r="C25" s="330"/>
      <c r="D25" s="330"/>
      <c r="E25" s="330"/>
      <c r="F25" s="330"/>
      <c r="G25" s="330"/>
      <c r="H25" s="330"/>
      <c r="I25" s="330"/>
      <c r="J25" s="330"/>
      <c r="K25" s="330"/>
      <c r="L25" s="330"/>
      <c r="M25" s="330"/>
      <c r="N25" s="330"/>
      <c r="O25" s="330"/>
      <c r="P25" s="330"/>
      <c r="Q25" s="330"/>
      <c r="R25" s="330"/>
      <c r="S25" s="330"/>
      <c r="T25" s="330"/>
      <c r="U25" s="330"/>
      <c r="V25" s="294"/>
      <c r="W25" s="360"/>
      <c r="X25" s="361"/>
      <c r="Y25" s="362"/>
      <c r="Z25" s="338" t="s">
        <v>87</v>
      </c>
      <c r="AA25" s="185"/>
      <c r="AB25" s="185"/>
      <c r="AC25" s="339"/>
      <c r="AD25" s="342" t="s">
        <v>136</v>
      </c>
      <c r="AE25" s="343"/>
      <c r="AF25" s="344"/>
      <c r="AG25" s="344"/>
      <c r="AH25" s="344"/>
      <c r="AI25" s="23" t="s">
        <v>137</v>
      </c>
      <c r="AJ25" s="344"/>
      <c r="AK25" s="344"/>
      <c r="AL25" s="344"/>
      <c r="AM25" s="344"/>
      <c r="AN25" s="344"/>
      <c r="AO25" s="190"/>
      <c r="AP25" s="190"/>
      <c r="AQ25" s="190"/>
      <c r="AR25" s="190"/>
      <c r="AS25" s="190"/>
      <c r="AT25" s="190"/>
      <c r="AU25" s="190"/>
      <c r="AV25" s="190"/>
      <c r="AW25" s="190"/>
      <c r="AX25" s="190"/>
      <c r="AY25" s="190"/>
      <c r="AZ25" s="190"/>
      <c r="BA25" s="345"/>
      <c r="BC25" s="17" t="s">
        <v>88</v>
      </c>
      <c r="BE25" s="17"/>
      <c r="BF25" s="17" t="s">
        <v>66</v>
      </c>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row>
    <row r="26" spans="1:91" ht="11.25" customHeight="1">
      <c r="A26" s="330"/>
      <c r="B26" s="330"/>
      <c r="C26" s="330"/>
      <c r="D26" s="330"/>
      <c r="E26" s="330"/>
      <c r="F26" s="330"/>
      <c r="G26" s="330"/>
      <c r="H26" s="330"/>
      <c r="I26" s="330"/>
      <c r="J26" s="330"/>
      <c r="K26" s="330"/>
      <c r="L26" s="330"/>
      <c r="M26" s="330"/>
      <c r="N26" s="330"/>
      <c r="O26" s="330"/>
      <c r="P26" s="330"/>
      <c r="Q26" s="330"/>
      <c r="R26" s="330"/>
      <c r="S26" s="330"/>
      <c r="T26" s="330"/>
      <c r="U26" s="330"/>
      <c r="V26" s="294"/>
      <c r="W26" s="360"/>
      <c r="X26" s="361"/>
      <c r="Y26" s="362"/>
      <c r="Z26" s="340"/>
      <c r="AA26" s="255"/>
      <c r="AB26" s="255"/>
      <c r="AC26" s="260"/>
      <c r="AD26" s="346"/>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8"/>
      <c r="BC26" s="17" t="s">
        <v>89</v>
      </c>
      <c r="BF26" s="17" t="s">
        <v>68</v>
      </c>
    </row>
    <row r="27" spans="1:91" ht="11.25" customHeight="1">
      <c r="A27" s="330"/>
      <c r="B27" s="330"/>
      <c r="C27" s="330"/>
      <c r="D27" s="330"/>
      <c r="E27" s="330"/>
      <c r="F27" s="330"/>
      <c r="G27" s="330"/>
      <c r="H27" s="330"/>
      <c r="I27" s="330"/>
      <c r="J27" s="330"/>
      <c r="K27" s="330"/>
      <c r="L27" s="330"/>
      <c r="M27" s="330"/>
      <c r="N27" s="330"/>
      <c r="O27" s="330"/>
      <c r="P27" s="330"/>
      <c r="Q27" s="330"/>
      <c r="R27" s="330"/>
      <c r="S27" s="330"/>
      <c r="T27" s="330"/>
      <c r="U27" s="330"/>
      <c r="V27" s="294"/>
      <c r="W27" s="360"/>
      <c r="X27" s="361"/>
      <c r="Y27" s="362"/>
      <c r="Z27" s="340"/>
      <c r="AA27" s="255"/>
      <c r="AB27" s="255"/>
      <c r="AC27" s="260"/>
      <c r="AD27" s="349"/>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8"/>
      <c r="BC27" s="17" t="s">
        <v>90</v>
      </c>
      <c r="BF27" s="17" t="s">
        <v>70</v>
      </c>
    </row>
    <row r="28" spans="1:91" ht="11.25" customHeight="1">
      <c r="A28" s="330"/>
      <c r="B28" s="330"/>
      <c r="C28" s="330"/>
      <c r="D28" s="330"/>
      <c r="E28" s="330"/>
      <c r="F28" s="330"/>
      <c r="G28" s="330"/>
      <c r="H28" s="330"/>
      <c r="I28" s="330"/>
      <c r="J28" s="330"/>
      <c r="K28" s="330"/>
      <c r="L28" s="330"/>
      <c r="M28" s="330"/>
      <c r="N28" s="330"/>
      <c r="O28" s="330"/>
      <c r="P28" s="330"/>
      <c r="Q28" s="330"/>
      <c r="R28" s="330"/>
      <c r="S28" s="330"/>
      <c r="T28" s="330"/>
      <c r="U28" s="330"/>
      <c r="V28" s="294"/>
      <c r="W28" s="360"/>
      <c r="X28" s="361"/>
      <c r="Y28" s="362"/>
      <c r="Z28" s="340"/>
      <c r="AA28" s="255"/>
      <c r="AB28" s="255"/>
      <c r="AC28" s="260"/>
      <c r="AD28" s="349"/>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8"/>
      <c r="BC28" s="17" t="s">
        <v>91</v>
      </c>
      <c r="BF28" s="17" t="s">
        <v>73</v>
      </c>
    </row>
    <row r="29" spans="1:91" ht="11.25" customHeight="1" thickBot="1">
      <c r="A29" s="330"/>
      <c r="B29" s="330"/>
      <c r="C29" s="330"/>
      <c r="D29" s="330"/>
      <c r="E29" s="330"/>
      <c r="F29" s="330"/>
      <c r="G29" s="330"/>
      <c r="H29" s="330"/>
      <c r="I29" s="330"/>
      <c r="J29" s="330"/>
      <c r="K29" s="330"/>
      <c r="L29" s="330"/>
      <c r="M29" s="330"/>
      <c r="N29" s="330"/>
      <c r="O29" s="330"/>
      <c r="P29" s="330"/>
      <c r="Q29" s="330"/>
      <c r="R29" s="330"/>
      <c r="S29" s="330"/>
      <c r="T29" s="330"/>
      <c r="U29" s="330"/>
      <c r="V29" s="294"/>
      <c r="W29" s="363"/>
      <c r="X29" s="364"/>
      <c r="Y29" s="365"/>
      <c r="Z29" s="341"/>
      <c r="AA29" s="267"/>
      <c r="AB29" s="267"/>
      <c r="AC29" s="268"/>
      <c r="AD29" s="350"/>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2"/>
      <c r="BC29" s="17" t="s">
        <v>92</v>
      </c>
      <c r="BF29" s="17" t="s">
        <v>75</v>
      </c>
    </row>
    <row r="30" spans="1:91" ht="11.25" customHeight="1" thickBot="1">
      <c r="A30" s="330"/>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C30" s="17" t="s">
        <v>93</v>
      </c>
      <c r="BF30" s="17" t="s">
        <v>77</v>
      </c>
    </row>
    <row r="31" spans="1:91" ht="11.25" customHeight="1">
      <c r="A31" s="205" t="s">
        <v>94</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331"/>
      <c r="AK31" s="276" t="s">
        <v>17</v>
      </c>
      <c r="AL31" s="218"/>
      <c r="AM31" s="219"/>
      <c r="AN31" s="334" t="s">
        <v>235</v>
      </c>
      <c r="AO31" s="334"/>
      <c r="AP31" s="322"/>
      <c r="AQ31" s="322"/>
      <c r="AR31" s="218" t="s">
        <v>14</v>
      </c>
      <c r="AS31" s="218"/>
      <c r="AT31" s="322"/>
      <c r="AU31" s="322"/>
      <c r="AV31" s="218" t="s">
        <v>15</v>
      </c>
      <c r="AW31" s="218"/>
      <c r="AX31" s="322"/>
      <c r="AY31" s="322"/>
      <c r="AZ31" s="218" t="s">
        <v>16</v>
      </c>
      <c r="BA31" s="336"/>
      <c r="BC31" s="17" t="s">
        <v>95</v>
      </c>
      <c r="BF31" s="17" t="s">
        <v>78</v>
      </c>
    </row>
    <row r="32" spans="1:91" ht="11.25" customHeight="1" thickBot="1">
      <c r="A32" s="332"/>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3"/>
      <c r="AK32" s="285"/>
      <c r="AL32" s="281"/>
      <c r="AM32" s="326"/>
      <c r="AN32" s="335"/>
      <c r="AO32" s="335"/>
      <c r="AP32" s="311"/>
      <c r="AQ32" s="311"/>
      <c r="AR32" s="281"/>
      <c r="AS32" s="281"/>
      <c r="AT32" s="311"/>
      <c r="AU32" s="311"/>
      <c r="AV32" s="281"/>
      <c r="AW32" s="281"/>
      <c r="AX32" s="311"/>
      <c r="AY32" s="311"/>
      <c r="AZ32" s="281"/>
      <c r="BA32" s="337"/>
      <c r="BB32" s="25"/>
      <c r="BC32" s="17" t="s">
        <v>96</v>
      </c>
      <c r="BF32" s="17" t="s">
        <v>81</v>
      </c>
    </row>
    <row r="33" spans="1:62" ht="11.25" customHeight="1">
      <c r="A33" s="220" t="s">
        <v>97</v>
      </c>
      <c r="B33" s="221"/>
      <c r="C33" s="221"/>
      <c r="D33" s="221"/>
      <c r="E33" s="255"/>
      <c r="F33" s="255"/>
      <c r="G33" s="317" t="s">
        <v>18</v>
      </c>
      <c r="H33" s="206"/>
      <c r="I33" s="206"/>
      <c r="J33" s="206"/>
      <c r="K33" s="206"/>
      <c r="L33" s="318"/>
      <c r="M33" s="321"/>
      <c r="N33" s="322"/>
      <c r="O33" s="322"/>
      <c r="P33" s="322"/>
      <c r="Q33" s="322"/>
      <c r="R33" s="322"/>
      <c r="S33" s="322"/>
      <c r="T33" s="322"/>
      <c r="U33" s="322"/>
      <c r="V33" s="322"/>
      <c r="W33" s="322"/>
      <c r="X33" s="322"/>
      <c r="Y33" s="322"/>
      <c r="Z33" s="322"/>
      <c r="AA33" s="322"/>
      <c r="AB33" s="322"/>
      <c r="AC33" s="322"/>
      <c r="AD33" s="322"/>
      <c r="AE33" s="322"/>
      <c r="AF33" s="322"/>
      <c r="AG33" s="322"/>
      <c r="AH33" s="325" t="s">
        <v>138</v>
      </c>
      <c r="AI33" s="322"/>
      <c r="AJ33" s="322"/>
      <c r="AK33" s="292"/>
      <c r="AL33" s="292"/>
      <c r="AM33" s="197" t="s">
        <v>139</v>
      </c>
      <c r="AN33" s="266" t="s">
        <v>19</v>
      </c>
      <c r="AO33" s="254"/>
      <c r="AP33" s="291"/>
      <c r="AQ33" s="291"/>
      <c r="AR33" s="291"/>
      <c r="AS33" s="291"/>
      <c r="AT33" s="291"/>
      <c r="AU33" s="291"/>
      <c r="AV33" s="291"/>
      <c r="AW33" s="291"/>
      <c r="AX33" s="291"/>
      <c r="AY33" s="291"/>
      <c r="AZ33" s="221" t="s">
        <v>20</v>
      </c>
      <c r="BA33" s="294"/>
      <c r="BB33" s="25"/>
      <c r="BC33" s="17" t="s">
        <v>98</v>
      </c>
      <c r="BF33" s="17" t="s">
        <v>82</v>
      </c>
    </row>
    <row r="34" spans="1:62" ht="11.25" customHeight="1">
      <c r="A34" s="220"/>
      <c r="B34" s="221"/>
      <c r="C34" s="221"/>
      <c r="D34" s="221"/>
      <c r="E34" s="255"/>
      <c r="F34" s="255"/>
      <c r="G34" s="296"/>
      <c r="H34" s="183"/>
      <c r="I34" s="183"/>
      <c r="J34" s="183"/>
      <c r="K34" s="183"/>
      <c r="L34" s="319"/>
      <c r="M34" s="323"/>
      <c r="N34" s="292"/>
      <c r="O34" s="292"/>
      <c r="P34" s="292"/>
      <c r="Q34" s="292"/>
      <c r="R34" s="292"/>
      <c r="S34" s="292"/>
      <c r="T34" s="292"/>
      <c r="U34" s="292"/>
      <c r="V34" s="292"/>
      <c r="W34" s="292"/>
      <c r="X34" s="292"/>
      <c r="Y34" s="292"/>
      <c r="Z34" s="292"/>
      <c r="AA34" s="292"/>
      <c r="AB34" s="292"/>
      <c r="AC34" s="292"/>
      <c r="AD34" s="292"/>
      <c r="AE34" s="292"/>
      <c r="AF34" s="292"/>
      <c r="AG34" s="292"/>
      <c r="AH34" s="197"/>
      <c r="AI34" s="292"/>
      <c r="AJ34" s="292"/>
      <c r="AK34" s="292"/>
      <c r="AL34" s="292"/>
      <c r="AM34" s="197"/>
      <c r="AN34" s="255"/>
      <c r="AO34" s="255"/>
      <c r="AP34" s="292"/>
      <c r="AQ34" s="292"/>
      <c r="AR34" s="292"/>
      <c r="AS34" s="292"/>
      <c r="AT34" s="292"/>
      <c r="AU34" s="292"/>
      <c r="AV34" s="292"/>
      <c r="AW34" s="292"/>
      <c r="AX34" s="292"/>
      <c r="AY34" s="292"/>
      <c r="AZ34" s="221"/>
      <c r="BA34" s="294"/>
      <c r="BC34" s="17" t="s">
        <v>99</v>
      </c>
      <c r="BF34" s="17" t="s">
        <v>83</v>
      </c>
    </row>
    <row r="35" spans="1:62" ht="11.25" customHeight="1">
      <c r="A35" s="220"/>
      <c r="B35" s="221"/>
      <c r="C35" s="221"/>
      <c r="D35" s="221"/>
      <c r="E35" s="255"/>
      <c r="F35" s="255"/>
      <c r="G35" s="320"/>
      <c r="H35" s="297"/>
      <c r="I35" s="297"/>
      <c r="J35" s="297"/>
      <c r="K35" s="297"/>
      <c r="L35" s="298"/>
      <c r="M35" s="324"/>
      <c r="N35" s="293"/>
      <c r="O35" s="293"/>
      <c r="P35" s="293"/>
      <c r="Q35" s="293"/>
      <c r="R35" s="293"/>
      <c r="S35" s="293"/>
      <c r="T35" s="293"/>
      <c r="U35" s="293"/>
      <c r="V35" s="293"/>
      <c r="W35" s="293"/>
      <c r="X35" s="293"/>
      <c r="Y35" s="293"/>
      <c r="Z35" s="293"/>
      <c r="AA35" s="293"/>
      <c r="AB35" s="293"/>
      <c r="AC35" s="293"/>
      <c r="AD35" s="293"/>
      <c r="AE35" s="293"/>
      <c r="AF35" s="293"/>
      <c r="AG35" s="293"/>
      <c r="AH35" s="200"/>
      <c r="AI35" s="293"/>
      <c r="AJ35" s="293"/>
      <c r="AK35" s="293"/>
      <c r="AL35" s="293"/>
      <c r="AM35" s="200"/>
      <c r="AN35" s="187"/>
      <c r="AO35" s="187"/>
      <c r="AP35" s="293"/>
      <c r="AQ35" s="293"/>
      <c r="AR35" s="293"/>
      <c r="AS35" s="293"/>
      <c r="AT35" s="293"/>
      <c r="AU35" s="293"/>
      <c r="AV35" s="293"/>
      <c r="AW35" s="293"/>
      <c r="AX35" s="293"/>
      <c r="AY35" s="293"/>
      <c r="AZ35" s="206"/>
      <c r="BA35" s="295"/>
      <c r="BC35" s="17" t="s">
        <v>100</v>
      </c>
      <c r="BF35" s="17" t="s">
        <v>84</v>
      </c>
    </row>
    <row r="36" spans="1:62" ht="11.25" customHeight="1">
      <c r="A36" s="220"/>
      <c r="B36" s="221"/>
      <c r="C36" s="221"/>
      <c r="D36" s="221"/>
      <c r="E36" s="255"/>
      <c r="F36" s="255"/>
      <c r="G36" s="296" t="s">
        <v>21</v>
      </c>
      <c r="H36" s="297"/>
      <c r="I36" s="297"/>
      <c r="J36" s="297"/>
      <c r="K36" s="297"/>
      <c r="L36" s="298"/>
      <c r="M36" s="302"/>
      <c r="N36" s="303"/>
      <c r="O36" s="303"/>
      <c r="P36" s="303"/>
      <c r="Q36" s="303"/>
      <c r="R36" s="308"/>
      <c r="S36" s="308"/>
      <c r="T36" s="308"/>
      <c r="U36" s="190" t="s">
        <v>14</v>
      </c>
      <c r="V36" s="190"/>
      <c r="W36" s="247"/>
      <c r="X36" s="247"/>
      <c r="Y36" s="247"/>
      <c r="Z36" s="190" t="s">
        <v>15</v>
      </c>
      <c r="AA36" s="190"/>
      <c r="AB36" s="247"/>
      <c r="AC36" s="247"/>
      <c r="AD36" s="247"/>
      <c r="AE36" s="190" t="s">
        <v>16</v>
      </c>
      <c r="AF36" s="216"/>
      <c r="AG36" s="184" t="s">
        <v>22</v>
      </c>
      <c r="AH36" s="190"/>
      <c r="AI36" s="190"/>
      <c r="AJ36" s="190"/>
      <c r="AK36" s="188"/>
      <c r="AL36" s="184" t="s">
        <v>23</v>
      </c>
      <c r="AM36" s="190"/>
      <c r="AN36" s="303"/>
      <c r="AO36" s="303"/>
      <c r="AP36" s="247"/>
      <c r="AQ36" s="247"/>
      <c r="AR36" s="183" t="s">
        <v>14</v>
      </c>
      <c r="AS36" s="183"/>
      <c r="AT36" s="252"/>
      <c r="AU36" s="252"/>
      <c r="AV36" s="183" t="s">
        <v>15</v>
      </c>
      <c r="AW36" s="183"/>
      <c r="AX36" s="252"/>
      <c r="AY36" s="252"/>
      <c r="AZ36" s="183" t="s">
        <v>16</v>
      </c>
      <c r="BA36" s="312"/>
      <c r="BC36" s="17" t="s">
        <v>101</v>
      </c>
      <c r="BF36" s="17" t="s">
        <v>85</v>
      </c>
    </row>
    <row r="37" spans="1:62" ht="11.25" customHeight="1">
      <c r="A37" s="220"/>
      <c r="B37" s="221"/>
      <c r="C37" s="221"/>
      <c r="D37" s="221"/>
      <c r="E37" s="255"/>
      <c r="F37" s="255"/>
      <c r="G37" s="296"/>
      <c r="H37" s="297"/>
      <c r="I37" s="297"/>
      <c r="J37" s="297"/>
      <c r="K37" s="297"/>
      <c r="L37" s="298"/>
      <c r="M37" s="304"/>
      <c r="N37" s="305"/>
      <c r="O37" s="305"/>
      <c r="P37" s="305"/>
      <c r="Q37" s="305"/>
      <c r="R37" s="309"/>
      <c r="S37" s="309"/>
      <c r="T37" s="309"/>
      <c r="U37" s="221"/>
      <c r="V37" s="221"/>
      <c r="W37" s="292"/>
      <c r="X37" s="292"/>
      <c r="Y37" s="292"/>
      <c r="Z37" s="221"/>
      <c r="AA37" s="221"/>
      <c r="AB37" s="292"/>
      <c r="AC37" s="292"/>
      <c r="AD37" s="292"/>
      <c r="AE37" s="221"/>
      <c r="AF37" s="222"/>
      <c r="AG37" s="227"/>
      <c r="AH37" s="221"/>
      <c r="AI37" s="221"/>
      <c r="AJ37" s="221"/>
      <c r="AK37" s="327"/>
      <c r="AL37" s="186"/>
      <c r="AM37" s="187"/>
      <c r="AN37" s="316"/>
      <c r="AO37" s="316"/>
      <c r="AP37" s="293"/>
      <c r="AQ37" s="293"/>
      <c r="AR37" s="183"/>
      <c r="AS37" s="183"/>
      <c r="AT37" s="252"/>
      <c r="AU37" s="252"/>
      <c r="AV37" s="297"/>
      <c r="AW37" s="297"/>
      <c r="AX37" s="252"/>
      <c r="AY37" s="252"/>
      <c r="AZ37" s="297"/>
      <c r="BA37" s="313"/>
      <c r="BB37" s="26"/>
      <c r="BC37" s="17" t="s">
        <v>102</v>
      </c>
      <c r="BD37" s="26"/>
      <c r="BE37" s="26"/>
      <c r="BF37" s="17" t="s">
        <v>86</v>
      </c>
      <c r="BG37" s="26"/>
      <c r="BH37" s="26"/>
      <c r="BI37" s="26"/>
      <c r="BJ37" s="26"/>
    </row>
    <row r="38" spans="1:62" ht="11.25" customHeight="1">
      <c r="A38" s="220"/>
      <c r="B38" s="221"/>
      <c r="C38" s="221"/>
      <c r="D38" s="221"/>
      <c r="E38" s="255"/>
      <c r="F38" s="255"/>
      <c r="G38" s="296"/>
      <c r="H38" s="297"/>
      <c r="I38" s="297"/>
      <c r="J38" s="297"/>
      <c r="K38" s="297"/>
      <c r="L38" s="298"/>
      <c r="M38" s="304"/>
      <c r="N38" s="305"/>
      <c r="O38" s="305"/>
      <c r="P38" s="305"/>
      <c r="Q38" s="305"/>
      <c r="R38" s="309"/>
      <c r="S38" s="309"/>
      <c r="T38" s="309"/>
      <c r="U38" s="221"/>
      <c r="V38" s="221"/>
      <c r="W38" s="292"/>
      <c r="X38" s="292"/>
      <c r="Y38" s="292"/>
      <c r="Z38" s="221"/>
      <c r="AA38" s="221"/>
      <c r="AB38" s="292"/>
      <c r="AC38" s="292"/>
      <c r="AD38" s="292"/>
      <c r="AE38" s="221"/>
      <c r="AF38" s="222"/>
      <c r="AG38" s="227"/>
      <c r="AH38" s="221"/>
      <c r="AI38" s="221"/>
      <c r="AJ38" s="221"/>
      <c r="AK38" s="327"/>
      <c r="AL38" s="221" t="s">
        <v>24</v>
      </c>
      <c r="AM38" s="221"/>
      <c r="AN38" s="303"/>
      <c r="AO38" s="303"/>
      <c r="AP38" s="247"/>
      <c r="AQ38" s="247"/>
      <c r="AR38" s="183" t="s">
        <v>14</v>
      </c>
      <c r="AS38" s="183"/>
      <c r="AT38" s="252"/>
      <c r="AU38" s="252"/>
      <c r="AV38" s="183" t="s">
        <v>15</v>
      </c>
      <c r="AW38" s="183"/>
      <c r="AX38" s="252"/>
      <c r="AY38" s="252"/>
      <c r="AZ38" s="183" t="s">
        <v>16</v>
      </c>
      <c r="BA38" s="312"/>
      <c r="BC38" s="17" t="s">
        <v>103</v>
      </c>
      <c r="BF38" s="17" t="s">
        <v>88</v>
      </c>
    </row>
    <row r="39" spans="1:62" ht="11.25" customHeight="1">
      <c r="A39" s="285"/>
      <c r="B39" s="281"/>
      <c r="C39" s="281"/>
      <c r="D39" s="281"/>
      <c r="E39" s="257"/>
      <c r="F39" s="257"/>
      <c r="G39" s="299"/>
      <c r="H39" s="300"/>
      <c r="I39" s="300"/>
      <c r="J39" s="300"/>
      <c r="K39" s="300"/>
      <c r="L39" s="301"/>
      <c r="M39" s="306"/>
      <c r="N39" s="307"/>
      <c r="O39" s="307"/>
      <c r="P39" s="307"/>
      <c r="Q39" s="307"/>
      <c r="R39" s="310"/>
      <c r="S39" s="310"/>
      <c r="T39" s="310"/>
      <c r="U39" s="281"/>
      <c r="V39" s="281"/>
      <c r="W39" s="311"/>
      <c r="X39" s="311"/>
      <c r="Y39" s="311"/>
      <c r="Z39" s="281"/>
      <c r="AA39" s="281"/>
      <c r="AB39" s="311"/>
      <c r="AC39" s="311"/>
      <c r="AD39" s="311"/>
      <c r="AE39" s="281"/>
      <c r="AF39" s="326"/>
      <c r="AG39" s="328"/>
      <c r="AH39" s="281"/>
      <c r="AI39" s="281"/>
      <c r="AJ39" s="281"/>
      <c r="AK39" s="329"/>
      <c r="AL39" s="257"/>
      <c r="AM39" s="257"/>
      <c r="AN39" s="307"/>
      <c r="AO39" s="307"/>
      <c r="AP39" s="311"/>
      <c r="AQ39" s="311"/>
      <c r="AR39" s="300"/>
      <c r="AS39" s="300"/>
      <c r="AT39" s="314"/>
      <c r="AU39" s="314"/>
      <c r="AV39" s="300"/>
      <c r="AW39" s="300"/>
      <c r="AX39" s="314"/>
      <c r="AY39" s="314"/>
      <c r="AZ39" s="300"/>
      <c r="BA39" s="315"/>
      <c r="BC39" s="17" t="s">
        <v>104</v>
      </c>
      <c r="BF39" s="17" t="s">
        <v>89</v>
      </c>
    </row>
    <row r="40" spans="1:62" ht="11.25" customHeight="1">
      <c r="A40" s="284" t="s">
        <v>105</v>
      </c>
      <c r="B40" s="266"/>
      <c r="C40" s="266"/>
      <c r="D40" s="266"/>
      <c r="E40" s="254"/>
      <c r="F40" s="254"/>
      <c r="G40" s="184" t="s">
        <v>25</v>
      </c>
      <c r="H40" s="190"/>
      <c r="I40" s="190"/>
      <c r="J40" s="190"/>
      <c r="K40" s="190"/>
      <c r="L40" s="286"/>
      <c r="M40" s="263"/>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5"/>
      <c r="BC40" s="17" t="s">
        <v>106</v>
      </c>
      <c r="BF40" s="17" t="s">
        <v>90</v>
      </c>
    </row>
    <row r="41" spans="1:62" ht="11.25" customHeight="1">
      <c r="A41" s="220"/>
      <c r="B41" s="221"/>
      <c r="C41" s="221"/>
      <c r="D41" s="221"/>
      <c r="E41" s="255"/>
      <c r="F41" s="255"/>
      <c r="G41" s="227"/>
      <c r="H41" s="221"/>
      <c r="I41" s="221"/>
      <c r="J41" s="221"/>
      <c r="K41" s="221"/>
      <c r="L41" s="228"/>
      <c r="M41" s="233"/>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5"/>
      <c r="BC41" s="17" t="s">
        <v>107</v>
      </c>
      <c r="BF41" s="17" t="s">
        <v>91</v>
      </c>
    </row>
    <row r="42" spans="1:62" ht="11.25" customHeight="1">
      <c r="A42" s="220"/>
      <c r="B42" s="221"/>
      <c r="C42" s="221"/>
      <c r="D42" s="221"/>
      <c r="E42" s="255"/>
      <c r="F42" s="255"/>
      <c r="G42" s="186"/>
      <c r="H42" s="187"/>
      <c r="I42" s="187"/>
      <c r="J42" s="187"/>
      <c r="K42" s="187"/>
      <c r="L42" s="229"/>
      <c r="M42" s="236"/>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8"/>
      <c r="BC42" s="17" t="s">
        <v>108</v>
      </c>
      <c r="BF42" s="17" t="s">
        <v>92</v>
      </c>
    </row>
    <row r="43" spans="1:62" ht="11.25" customHeight="1">
      <c r="A43" s="220"/>
      <c r="B43" s="221"/>
      <c r="C43" s="221"/>
      <c r="D43" s="221"/>
      <c r="E43" s="255"/>
      <c r="F43" s="255"/>
      <c r="G43" s="239" t="s">
        <v>109</v>
      </c>
      <c r="H43" s="209"/>
      <c r="I43" s="209"/>
      <c r="J43" s="209"/>
      <c r="K43" s="209"/>
      <c r="L43" s="209"/>
      <c r="M43" s="287" t="s">
        <v>136</v>
      </c>
      <c r="N43" s="241"/>
      <c r="O43" s="242"/>
      <c r="P43" s="242"/>
      <c r="Q43" s="242"/>
      <c r="R43" s="27" t="s">
        <v>140</v>
      </c>
      <c r="S43" s="242"/>
      <c r="T43" s="242"/>
      <c r="U43" s="242"/>
      <c r="V43" s="242"/>
      <c r="W43" s="242"/>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4"/>
      <c r="BC43" s="17" t="s">
        <v>110</v>
      </c>
      <c r="BF43" s="17" t="s">
        <v>93</v>
      </c>
    </row>
    <row r="44" spans="1:62" ht="11.25" customHeight="1">
      <c r="A44" s="220"/>
      <c r="B44" s="221"/>
      <c r="C44" s="221"/>
      <c r="D44" s="221"/>
      <c r="E44" s="255"/>
      <c r="F44" s="255"/>
      <c r="G44" s="240"/>
      <c r="H44" s="209"/>
      <c r="I44" s="209"/>
      <c r="J44" s="209"/>
      <c r="K44" s="209"/>
      <c r="L44" s="209"/>
      <c r="M44" s="233"/>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5"/>
      <c r="BC44" s="17" t="s">
        <v>111</v>
      </c>
      <c r="BF44" s="17" t="s">
        <v>95</v>
      </c>
    </row>
    <row r="45" spans="1:62" ht="11.25" customHeight="1">
      <c r="A45" s="220"/>
      <c r="B45" s="221"/>
      <c r="C45" s="221"/>
      <c r="D45" s="221"/>
      <c r="E45" s="255"/>
      <c r="F45" s="255"/>
      <c r="G45" s="240"/>
      <c r="H45" s="209"/>
      <c r="I45" s="209"/>
      <c r="J45" s="209"/>
      <c r="K45" s="209"/>
      <c r="L45" s="209"/>
      <c r="M45" s="233"/>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5"/>
      <c r="BC45" s="17" t="s">
        <v>112</v>
      </c>
      <c r="BF45" s="17" t="s">
        <v>96</v>
      </c>
    </row>
    <row r="46" spans="1:62" ht="11.25" customHeight="1">
      <c r="A46" s="220"/>
      <c r="B46" s="221"/>
      <c r="C46" s="221"/>
      <c r="D46" s="221"/>
      <c r="E46" s="255"/>
      <c r="F46" s="255"/>
      <c r="G46" s="240"/>
      <c r="H46" s="209"/>
      <c r="I46" s="209"/>
      <c r="J46" s="209"/>
      <c r="K46" s="209"/>
      <c r="L46" s="209"/>
      <c r="M46" s="236"/>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8"/>
      <c r="BC46" s="17" t="s">
        <v>113</v>
      </c>
      <c r="BF46" s="17" t="s">
        <v>98</v>
      </c>
    </row>
    <row r="47" spans="1:62" ht="11.25" customHeight="1">
      <c r="A47" s="220"/>
      <c r="B47" s="221"/>
      <c r="C47" s="221"/>
      <c r="D47" s="221"/>
      <c r="E47" s="255"/>
      <c r="F47" s="255"/>
      <c r="G47" s="207" t="s">
        <v>141</v>
      </c>
      <c r="H47" s="208"/>
      <c r="I47" s="208"/>
      <c r="J47" s="209"/>
      <c r="K47" s="209"/>
      <c r="L47" s="209"/>
      <c r="M47" s="277"/>
      <c r="N47" s="278"/>
      <c r="O47" s="278"/>
      <c r="P47" s="278"/>
      <c r="Q47" s="278"/>
      <c r="R47" s="190" t="s">
        <v>142</v>
      </c>
      <c r="S47" s="278"/>
      <c r="T47" s="278"/>
      <c r="U47" s="278"/>
      <c r="V47" s="278"/>
      <c r="W47" s="278"/>
      <c r="X47" s="190" t="s">
        <v>143</v>
      </c>
      <c r="Y47" s="278"/>
      <c r="Z47" s="278"/>
      <c r="AA47" s="278"/>
      <c r="AB47" s="278"/>
      <c r="AC47" s="278"/>
      <c r="AD47" s="278"/>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4"/>
      <c r="BC47" s="17" t="s">
        <v>114</v>
      </c>
      <c r="BF47" s="17" t="s">
        <v>99</v>
      </c>
    </row>
    <row r="48" spans="1:62" ht="11.25" customHeight="1">
      <c r="A48" s="285"/>
      <c r="B48" s="281"/>
      <c r="C48" s="281"/>
      <c r="D48" s="281"/>
      <c r="E48" s="257"/>
      <c r="F48" s="257"/>
      <c r="G48" s="288"/>
      <c r="H48" s="289"/>
      <c r="I48" s="289"/>
      <c r="J48" s="290"/>
      <c r="K48" s="290"/>
      <c r="L48" s="290"/>
      <c r="M48" s="279"/>
      <c r="N48" s="280"/>
      <c r="O48" s="280"/>
      <c r="P48" s="280"/>
      <c r="Q48" s="280"/>
      <c r="R48" s="281"/>
      <c r="S48" s="280"/>
      <c r="T48" s="280"/>
      <c r="U48" s="280"/>
      <c r="V48" s="280"/>
      <c r="W48" s="280"/>
      <c r="X48" s="281"/>
      <c r="Y48" s="280"/>
      <c r="Z48" s="280"/>
      <c r="AA48" s="280"/>
      <c r="AB48" s="280"/>
      <c r="AC48" s="280"/>
      <c r="AD48" s="280"/>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3"/>
      <c r="BC48" s="17" t="s">
        <v>115</v>
      </c>
      <c r="BF48" s="17" t="s">
        <v>100</v>
      </c>
    </row>
    <row r="49" spans="1:58" ht="11.25" customHeight="1">
      <c r="A49" s="253" t="s">
        <v>116</v>
      </c>
      <c r="B49" s="254"/>
      <c r="C49" s="254"/>
      <c r="D49" s="254"/>
      <c r="E49" s="254"/>
      <c r="F49" s="254"/>
      <c r="G49" s="258" t="s">
        <v>117</v>
      </c>
      <c r="H49" s="254"/>
      <c r="I49" s="254"/>
      <c r="J49" s="254"/>
      <c r="K49" s="254"/>
      <c r="L49" s="259"/>
      <c r="M49" s="263"/>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5"/>
      <c r="BC49" s="17" t="s">
        <v>118</v>
      </c>
      <c r="BF49" s="17" t="s">
        <v>101</v>
      </c>
    </row>
    <row r="50" spans="1:58" ht="11.25" customHeight="1">
      <c r="A50" s="220"/>
      <c r="B50" s="255"/>
      <c r="C50" s="255"/>
      <c r="D50" s="255"/>
      <c r="E50" s="255"/>
      <c r="F50" s="255"/>
      <c r="G50" s="227"/>
      <c r="H50" s="255"/>
      <c r="I50" s="255"/>
      <c r="J50" s="255"/>
      <c r="K50" s="255"/>
      <c r="L50" s="260"/>
      <c r="M50" s="233"/>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5"/>
      <c r="BF50" s="17" t="s">
        <v>102</v>
      </c>
    </row>
    <row r="51" spans="1:58" ht="11.25" customHeight="1" thickBot="1">
      <c r="A51" s="256"/>
      <c r="B51" s="257"/>
      <c r="C51" s="257"/>
      <c r="D51" s="257"/>
      <c r="E51" s="257"/>
      <c r="F51" s="257"/>
      <c r="G51" s="261"/>
      <c r="H51" s="257"/>
      <c r="I51" s="257"/>
      <c r="J51" s="257"/>
      <c r="K51" s="257"/>
      <c r="L51" s="262"/>
      <c r="M51" s="233"/>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5"/>
      <c r="BF51" s="17" t="s">
        <v>103</v>
      </c>
    </row>
    <row r="52" spans="1:58" ht="11.25" customHeight="1">
      <c r="A52" s="253" t="s">
        <v>119</v>
      </c>
      <c r="B52" s="266"/>
      <c r="C52" s="266"/>
      <c r="D52" s="266"/>
      <c r="E52" s="266"/>
      <c r="F52" s="266"/>
      <c r="G52" s="266"/>
      <c r="H52" s="266"/>
      <c r="I52" s="266"/>
      <c r="J52" s="266"/>
      <c r="K52" s="254"/>
      <c r="L52" s="259"/>
      <c r="M52" s="269"/>
      <c r="N52" s="270"/>
      <c r="O52" s="270"/>
      <c r="P52" s="270"/>
      <c r="Q52" s="270"/>
      <c r="R52" s="270"/>
      <c r="S52" s="270"/>
      <c r="T52" s="272" t="s">
        <v>120</v>
      </c>
      <c r="U52" s="272"/>
      <c r="V52" s="272"/>
      <c r="W52" s="273"/>
      <c r="X52" s="276"/>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F52" s="17" t="s">
        <v>104</v>
      </c>
    </row>
    <row r="53" spans="1:58" ht="11.25" customHeight="1" thickBot="1">
      <c r="A53" s="223"/>
      <c r="B53" s="215"/>
      <c r="C53" s="215"/>
      <c r="D53" s="215"/>
      <c r="E53" s="215"/>
      <c r="F53" s="215"/>
      <c r="G53" s="215"/>
      <c r="H53" s="215"/>
      <c r="I53" s="215"/>
      <c r="J53" s="215"/>
      <c r="K53" s="267"/>
      <c r="L53" s="268"/>
      <c r="M53" s="271"/>
      <c r="N53" s="214"/>
      <c r="O53" s="214"/>
      <c r="P53" s="214"/>
      <c r="Q53" s="214"/>
      <c r="R53" s="214"/>
      <c r="S53" s="214"/>
      <c r="T53" s="274"/>
      <c r="U53" s="274"/>
      <c r="V53" s="274"/>
      <c r="W53" s="275"/>
      <c r="X53" s="220"/>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F53" s="17" t="s">
        <v>106</v>
      </c>
    </row>
    <row r="54" spans="1:58" ht="11.25" customHeight="1" thickBot="1">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F54" s="17" t="s">
        <v>107</v>
      </c>
    </row>
    <row r="55" spans="1:58" ht="11.25" customHeight="1">
      <c r="A55" s="217" t="s">
        <v>144</v>
      </c>
      <c r="B55" s="218"/>
      <c r="C55" s="218"/>
      <c r="D55" s="218"/>
      <c r="E55" s="218"/>
      <c r="F55" s="219"/>
      <c r="G55" s="225" t="s">
        <v>121</v>
      </c>
      <c r="H55" s="218"/>
      <c r="I55" s="218"/>
      <c r="J55" s="218"/>
      <c r="K55" s="218"/>
      <c r="L55" s="226"/>
      <c r="M55" s="230"/>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2"/>
      <c r="BF55" s="17" t="s">
        <v>108</v>
      </c>
    </row>
    <row r="56" spans="1:58" ht="11.25" customHeight="1">
      <c r="A56" s="220"/>
      <c r="B56" s="221"/>
      <c r="C56" s="221"/>
      <c r="D56" s="221"/>
      <c r="E56" s="221"/>
      <c r="F56" s="222"/>
      <c r="G56" s="227"/>
      <c r="H56" s="221"/>
      <c r="I56" s="221"/>
      <c r="J56" s="221"/>
      <c r="K56" s="221"/>
      <c r="L56" s="228"/>
      <c r="M56" s="233"/>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5"/>
      <c r="BF56" s="17" t="s">
        <v>110</v>
      </c>
    </row>
    <row r="57" spans="1:58" ht="11.25" customHeight="1">
      <c r="A57" s="220"/>
      <c r="B57" s="221"/>
      <c r="C57" s="221"/>
      <c r="D57" s="221"/>
      <c r="E57" s="221"/>
      <c r="F57" s="222"/>
      <c r="G57" s="186"/>
      <c r="H57" s="187"/>
      <c r="I57" s="187"/>
      <c r="J57" s="187"/>
      <c r="K57" s="187"/>
      <c r="L57" s="229"/>
      <c r="M57" s="236"/>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8"/>
      <c r="BF57" s="17" t="s">
        <v>111</v>
      </c>
    </row>
    <row r="58" spans="1:58" ht="11.25" customHeight="1">
      <c r="A58" s="220"/>
      <c r="B58" s="221"/>
      <c r="C58" s="221"/>
      <c r="D58" s="221"/>
      <c r="E58" s="221"/>
      <c r="F58" s="222"/>
      <c r="G58" s="239" t="s">
        <v>122</v>
      </c>
      <c r="H58" s="209"/>
      <c r="I58" s="209"/>
      <c r="J58" s="209"/>
      <c r="K58" s="209"/>
      <c r="L58" s="209"/>
      <c r="M58" s="241" t="s">
        <v>145</v>
      </c>
      <c r="N58" s="241"/>
      <c r="O58" s="242"/>
      <c r="P58" s="242"/>
      <c r="Q58" s="242"/>
      <c r="R58" s="27" t="s">
        <v>146</v>
      </c>
      <c r="S58" s="242"/>
      <c r="T58" s="242"/>
      <c r="U58" s="242"/>
      <c r="V58" s="242"/>
      <c r="W58" s="242"/>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4"/>
      <c r="BF58" s="17" t="s">
        <v>112</v>
      </c>
    </row>
    <row r="59" spans="1:58" ht="11.25" customHeight="1">
      <c r="A59" s="220"/>
      <c r="B59" s="221"/>
      <c r="C59" s="221"/>
      <c r="D59" s="221"/>
      <c r="E59" s="221"/>
      <c r="F59" s="222"/>
      <c r="G59" s="240"/>
      <c r="H59" s="209"/>
      <c r="I59" s="209"/>
      <c r="J59" s="209"/>
      <c r="K59" s="209"/>
      <c r="L59" s="209"/>
      <c r="M59" s="233"/>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5"/>
      <c r="BF59" s="17" t="s">
        <v>113</v>
      </c>
    </row>
    <row r="60" spans="1:58" ht="11.25" customHeight="1">
      <c r="A60" s="220"/>
      <c r="B60" s="221"/>
      <c r="C60" s="221"/>
      <c r="D60" s="221"/>
      <c r="E60" s="221"/>
      <c r="F60" s="222"/>
      <c r="G60" s="240"/>
      <c r="H60" s="209"/>
      <c r="I60" s="209"/>
      <c r="J60" s="209"/>
      <c r="K60" s="209"/>
      <c r="L60" s="209"/>
      <c r="M60" s="233"/>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5"/>
      <c r="BF60" s="17" t="s">
        <v>114</v>
      </c>
    </row>
    <row r="61" spans="1:58" ht="11.25" customHeight="1">
      <c r="A61" s="220"/>
      <c r="B61" s="221"/>
      <c r="C61" s="221"/>
      <c r="D61" s="221"/>
      <c r="E61" s="221"/>
      <c r="F61" s="222"/>
      <c r="G61" s="240"/>
      <c r="H61" s="209"/>
      <c r="I61" s="209"/>
      <c r="J61" s="209"/>
      <c r="K61" s="209"/>
      <c r="L61" s="209"/>
      <c r="M61" s="236"/>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8"/>
      <c r="BF61" s="17" t="s">
        <v>115</v>
      </c>
    </row>
    <row r="62" spans="1:58" ht="11.25" customHeight="1">
      <c r="A62" s="220"/>
      <c r="B62" s="221"/>
      <c r="C62" s="221"/>
      <c r="D62" s="221"/>
      <c r="E62" s="221"/>
      <c r="F62" s="222"/>
      <c r="G62" s="207" t="s">
        <v>147</v>
      </c>
      <c r="H62" s="208"/>
      <c r="I62" s="208"/>
      <c r="J62" s="209"/>
      <c r="K62" s="209"/>
      <c r="L62" s="209"/>
      <c r="M62" s="213"/>
      <c r="N62" s="213"/>
      <c r="O62" s="213"/>
      <c r="P62" s="213"/>
      <c r="Q62" s="213"/>
      <c r="R62" s="190" t="s">
        <v>148</v>
      </c>
      <c r="S62" s="213"/>
      <c r="T62" s="213"/>
      <c r="U62" s="213"/>
      <c r="V62" s="213"/>
      <c r="W62" s="213"/>
      <c r="X62" s="190" t="s">
        <v>149</v>
      </c>
      <c r="Y62" s="213"/>
      <c r="Z62" s="213"/>
      <c r="AA62" s="213"/>
      <c r="AB62" s="213"/>
      <c r="AC62" s="213"/>
      <c r="AD62" s="213"/>
      <c r="AE62" s="184" t="s">
        <v>123</v>
      </c>
      <c r="AF62" s="190"/>
      <c r="AG62" s="190"/>
      <c r="AH62" s="190"/>
      <c r="AI62" s="190"/>
      <c r="AJ62" s="216"/>
      <c r="AK62" s="246"/>
      <c r="AL62" s="247"/>
      <c r="AM62" s="247"/>
      <c r="AN62" s="247"/>
      <c r="AO62" s="247"/>
      <c r="AP62" s="247"/>
      <c r="AQ62" s="247"/>
      <c r="AR62" s="247"/>
      <c r="AS62" s="247"/>
      <c r="AT62" s="247"/>
      <c r="AU62" s="247"/>
      <c r="AV62" s="247"/>
      <c r="AW62" s="247"/>
      <c r="AX62" s="247"/>
      <c r="AY62" s="247"/>
      <c r="AZ62" s="247"/>
      <c r="BA62" s="248"/>
      <c r="BF62" s="17" t="s">
        <v>118</v>
      </c>
    </row>
    <row r="63" spans="1:58" ht="11.25" customHeight="1" thickBot="1">
      <c r="A63" s="223"/>
      <c r="B63" s="215"/>
      <c r="C63" s="215"/>
      <c r="D63" s="215"/>
      <c r="E63" s="215"/>
      <c r="F63" s="224"/>
      <c r="G63" s="210"/>
      <c r="H63" s="211"/>
      <c r="I63" s="211"/>
      <c r="J63" s="212"/>
      <c r="K63" s="212"/>
      <c r="L63" s="212"/>
      <c r="M63" s="214"/>
      <c r="N63" s="214"/>
      <c r="O63" s="214"/>
      <c r="P63" s="214"/>
      <c r="Q63" s="214"/>
      <c r="R63" s="215"/>
      <c r="S63" s="214"/>
      <c r="T63" s="214"/>
      <c r="U63" s="214"/>
      <c r="V63" s="214"/>
      <c r="W63" s="214"/>
      <c r="X63" s="215"/>
      <c r="Y63" s="214"/>
      <c r="Z63" s="214"/>
      <c r="AA63" s="214"/>
      <c r="AB63" s="214"/>
      <c r="AC63" s="214"/>
      <c r="AD63" s="214"/>
      <c r="AE63" s="245"/>
      <c r="AF63" s="215"/>
      <c r="AG63" s="215"/>
      <c r="AH63" s="215"/>
      <c r="AI63" s="215"/>
      <c r="AJ63" s="224"/>
      <c r="AK63" s="249"/>
      <c r="AL63" s="250"/>
      <c r="AM63" s="250"/>
      <c r="AN63" s="250"/>
      <c r="AO63" s="250"/>
      <c r="AP63" s="250"/>
      <c r="AQ63" s="250"/>
      <c r="AR63" s="250"/>
      <c r="AS63" s="250"/>
      <c r="AT63" s="250"/>
      <c r="AU63" s="250"/>
      <c r="AV63" s="250"/>
      <c r="AW63" s="250"/>
      <c r="AX63" s="250"/>
      <c r="AY63" s="250"/>
      <c r="AZ63" s="250"/>
      <c r="BA63" s="251"/>
      <c r="BC63" s="28"/>
    </row>
    <row r="64" spans="1:58" ht="11.25" customHeight="1">
      <c r="A64" s="204" t="s">
        <v>124</v>
      </c>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C64" s="28"/>
    </row>
    <row r="65" spans="1:55" ht="11.25" customHeight="1">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C65" s="28"/>
    </row>
    <row r="66" spans="1:55" ht="11.25" customHeight="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C66" s="28"/>
    </row>
    <row r="67" spans="1:55" ht="11.25" customHeight="1">
      <c r="A67" s="184" t="s">
        <v>125</v>
      </c>
      <c r="B67" s="185"/>
      <c r="C67" s="185"/>
      <c r="D67" s="185"/>
      <c r="E67" s="185"/>
      <c r="F67" s="185"/>
      <c r="G67" s="185"/>
      <c r="H67" s="185"/>
      <c r="I67" s="185"/>
      <c r="J67" s="184" t="s">
        <v>126</v>
      </c>
      <c r="K67" s="185"/>
      <c r="L67" s="185"/>
      <c r="M67" s="185"/>
      <c r="N67" s="185"/>
      <c r="O67" s="185"/>
      <c r="P67" s="185"/>
      <c r="Q67" s="185"/>
      <c r="R67" s="185"/>
      <c r="S67" s="185"/>
      <c r="T67" s="185"/>
      <c r="U67" s="185"/>
      <c r="V67" s="185"/>
      <c r="W67" s="185"/>
      <c r="X67" s="185"/>
      <c r="Y67" s="185"/>
      <c r="Z67" s="185"/>
      <c r="AA67" s="185"/>
      <c r="AB67" s="185"/>
      <c r="AC67" s="185"/>
      <c r="AD67" s="188"/>
      <c r="AE67" s="184"/>
      <c r="AF67" s="185"/>
      <c r="AG67" s="185"/>
      <c r="AH67" s="185"/>
      <c r="AI67" s="185"/>
      <c r="AJ67" s="185"/>
      <c r="AK67" s="185"/>
      <c r="AL67" s="185"/>
      <c r="AM67" s="185"/>
      <c r="AN67" s="190" t="s">
        <v>14</v>
      </c>
      <c r="AO67" s="190"/>
      <c r="AP67" s="190"/>
      <c r="AQ67" s="185"/>
      <c r="AR67" s="185"/>
      <c r="AS67" s="185"/>
      <c r="AT67" s="190" t="s">
        <v>15</v>
      </c>
      <c r="AU67" s="190"/>
      <c r="AV67" s="190"/>
      <c r="AW67" s="185"/>
      <c r="AX67" s="185"/>
      <c r="AY67" s="185"/>
      <c r="AZ67" s="190" t="s">
        <v>16</v>
      </c>
      <c r="BA67" s="216"/>
      <c r="BC67" s="28"/>
    </row>
    <row r="68" spans="1:55" ht="11.25" customHeight="1">
      <c r="A68" s="186"/>
      <c r="B68" s="187"/>
      <c r="C68" s="187"/>
      <c r="D68" s="187"/>
      <c r="E68" s="187"/>
      <c r="F68" s="187"/>
      <c r="G68" s="187"/>
      <c r="H68" s="187"/>
      <c r="I68" s="187"/>
      <c r="J68" s="186"/>
      <c r="K68" s="187"/>
      <c r="L68" s="187"/>
      <c r="M68" s="187"/>
      <c r="N68" s="187"/>
      <c r="O68" s="187"/>
      <c r="P68" s="187"/>
      <c r="Q68" s="187"/>
      <c r="R68" s="187"/>
      <c r="S68" s="187"/>
      <c r="T68" s="187"/>
      <c r="U68" s="187"/>
      <c r="V68" s="187"/>
      <c r="W68" s="187"/>
      <c r="X68" s="187"/>
      <c r="Y68" s="187"/>
      <c r="Z68" s="187"/>
      <c r="AA68" s="187"/>
      <c r="AB68" s="187"/>
      <c r="AC68" s="187"/>
      <c r="AD68" s="189"/>
      <c r="AE68" s="186"/>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9"/>
      <c r="BC68" s="28"/>
    </row>
    <row r="69" spans="1:55" ht="11.25" customHeight="1">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C69" s="28"/>
    </row>
    <row r="70" spans="1:55" ht="11.25" customHeight="1">
      <c r="A70" s="184" t="s">
        <v>28</v>
      </c>
      <c r="B70" s="185"/>
      <c r="C70" s="185"/>
      <c r="D70" s="185"/>
      <c r="E70" s="185"/>
      <c r="F70" s="185"/>
      <c r="G70" s="185"/>
      <c r="H70" s="185"/>
      <c r="I70" s="185"/>
      <c r="J70" s="184" t="s">
        <v>127</v>
      </c>
      <c r="K70" s="185"/>
      <c r="L70" s="185"/>
      <c r="M70" s="185"/>
      <c r="N70" s="185"/>
      <c r="O70" s="185"/>
      <c r="P70" s="188"/>
      <c r="Q70" s="184"/>
      <c r="R70" s="185"/>
      <c r="S70" s="185"/>
      <c r="T70" s="185"/>
      <c r="U70" s="185"/>
      <c r="V70" s="185"/>
      <c r="W70" s="185"/>
      <c r="X70" s="185"/>
      <c r="Y70" s="190" t="s">
        <v>14</v>
      </c>
      <c r="Z70" s="190"/>
      <c r="AA70" s="190"/>
      <c r="AB70" s="190"/>
      <c r="AC70" s="190" t="s">
        <v>15</v>
      </c>
      <c r="AD70" s="190"/>
      <c r="AE70" s="190"/>
      <c r="AF70" s="190"/>
      <c r="AG70" s="190" t="s">
        <v>16</v>
      </c>
      <c r="AH70" s="190"/>
      <c r="AI70" s="184" t="s">
        <v>128</v>
      </c>
      <c r="AJ70" s="185"/>
      <c r="AK70" s="185"/>
      <c r="AL70" s="185"/>
      <c r="AM70" s="188"/>
      <c r="AN70" s="190" t="s">
        <v>19</v>
      </c>
      <c r="AO70" s="185"/>
      <c r="AP70" s="190"/>
      <c r="AQ70" s="185"/>
      <c r="AR70" s="185"/>
      <c r="AS70" s="185"/>
      <c r="AT70" s="185"/>
      <c r="AU70" s="185"/>
      <c r="AV70" s="185"/>
      <c r="AW70" s="185"/>
      <c r="AX70" s="185"/>
      <c r="AY70" s="185"/>
      <c r="AZ70" s="190" t="s">
        <v>20</v>
      </c>
      <c r="BA70" s="188"/>
      <c r="BC70" s="28"/>
    </row>
    <row r="71" spans="1:55" ht="11.25" customHeight="1">
      <c r="A71" s="186"/>
      <c r="B71" s="187"/>
      <c r="C71" s="187"/>
      <c r="D71" s="187"/>
      <c r="E71" s="187"/>
      <c r="F71" s="187"/>
      <c r="G71" s="187"/>
      <c r="H71" s="187"/>
      <c r="I71" s="187"/>
      <c r="J71" s="186"/>
      <c r="K71" s="187"/>
      <c r="L71" s="187"/>
      <c r="M71" s="187"/>
      <c r="N71" s="187"/>
      <c r="O71" s="187"/>
      <c r="P71" s="189"/>
      <c r="Q71" s="186"/>
      <c r="R71" s="187"/>
      <c r="S71" s="187"/>
      <c r="T71" s="187"/>
      <c r="U71" s="187"/>
      <c r="V71" s="187"/>
      <c r="W71" s="187"/>
      <c r="X71" s="187"/>
      <c r="Y71" s="187"/>
      <c r="Z71" s="187"/>
      <c r="AA71" s="187"/>
      <c r="AB71" s="187"/>
      <c r="AC71" s="187"/>
      <c r="AD71" s="187"/>
      <c r="AE71" s="187"/>
      <c r="AF71" s="187"/>
      <c r="AG71" s="187"/>
      <c r="AH71" s="187"/>
      <c r="AI71" s="186"/>
      <c r="AJ71" s="187"/>
      <c r="AK71" s="187"/>
      <c r="AL71" s="187"/>
      <c r="AM71" s="189"/>
      <c r="AN71" s="187"/>
      <c r="AO71" s="187"/>
      <c r="AP71" s="187"/>
      <c r="AQ71" s="187"/>
      <c r="AR71" s="187"/>
      <c r="AS71" s="187"/>
      <c r="AT71" s="187"/>
      <c r="AU71" s="187"/>
      <c r="AV71" s="187"/>
      <c r="AW71" s="187"/>
      <c r="AX71" s="187"/>
      <c r="AY71" s="187"/>
      <c r="AZ71" s="187"/>
      <c r="BA71" s="189"/>
      <c r="BC71" s="28"/>
    </row>
    <row r="72" spans="1:55" ht="11.2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C72" s="28"/>
    </row>
    <row r="73" spans="1:55" ht="11.25" customHeight="1">
      <c r="A73" s="191"/>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2"/>
      <c r="AP73" s="193"/>
      <c r="AQ73" s="194"/>
      <c r="AR73" s="194"/>
      <c r="AS73" s="195"/>
      <c r="AT73" s="193"/>
      <c r="AU73" s="194"/>
      <c r="AV73" s="194"/>
      <c r="AW73" s="195"/>
      <c r="AX73" s="193"/>
      <c r="AY73" s="194"/>
      <c r="AZ73" s="194"/>
      <c r="BA73" s="195"/>
      <c r="BC73" s="28"/>
    </row>
    <row r="74" spans="1:55" ht="11.25" customHeight="1">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2"/>
      <c r="AP74" s="196"/>
      <c r="AQ74" s="197"/>
      <c r="AR74" s="197"/>
      <c r="AS74" s="198"/>
      <c r="AT74" s="196"/>
      <c r="AU74" s="197"/>
      <c r="AV74" s="197"/>
      <c r="AW74" s="198"/>
      <c r="AX74" s="196"/>
      <c r="AY74" s="197"/>
      <c r="AZ74" s="197"/>
      <c r="BA74" s="198"/>
      <c r="BC74" s="28"/>
    </row>
    <row r="75" spans="1:55" ht="11.25" customHeight="1">
      <c r="A75" s="202" t="s">
        <v>129</v>
      </c>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3"/>
      <c r="AP75" s="199"/>
      <c r="AQ75" s="200"/>
      <c r="AR75" s="200"/>
      <c r="AS75" s="201"/>
      <c r="AT75" s="199"/>
      <c r="AU75" s="200"/>
      <c r="AV75" s="200"/>
      <c r="AW75" s="201"/>
      <c r="AX75" s="199"/>
      <c r="AY75" s="200"/>
      <c r="AZ75" s="200"/>
      <c r="BA75" s="201"/>
      <c r="BC75" s="28"/>
    </row>
    <row r="76" spans="1:55" ht="11.25" customHeight="1">
      <c r="BC76" s="28"/>
    </row>
    <row r="77" spans="1:55" ht="11.25" customHeight="1">
      <c r="BC77" s="28"/>
    </row>
    <row r="78" spans="1:55" ht="11.25" customHeight="1">
      <c r="BC78" s="30"/>
    </row>
    <row r="79" spans="1:55" ht="11.25" customHeight="1">
      <c r="BC79" s="30"/>
    </row>
    <row r="80" spans="1:55" ht="11.25" customHeight="1">
      <c r="BC80" s="28"/>
    </row>
    <row r="81" spans="55:55" ht="11.25" customHeight="1">
      <c r="BC81" s="28"/>
    </row>
    <row r="82" spans="55:55" ht="11.25" customHeight="1">
      <c r="BC82" s="28"/>
    </row>
    <row r="83" spans="55:55" ht="11.25" customHeight="1">
      <c r="BC83" s="28"/>
    </row>
    <row r="89" spans="55:55" ht="11.25" customHeight="1">
      <c r="BC89" s="18"/>
    </row>
    <row r="90" spans="55:55" ht="11.25" customHeight="1">
      <c r="BC90" s="31"/>
    </row>
    <row r="91" spans="55:55" ht="11.25" customHeight="1">
      <c r="BC91" s="31"/>
    </row>
    <row r="92" spans="55:55" ht="11.25" customHeight="1">
      <c r="BC92" s="31"/>
    </row>
    <row r="93" spans="55:55" ht="11.25" customHeight="1">
      <c r="BC93" s="31"/>
    </row>
    <row r="94" spans="55:55" ht="11.25" customHeight="1">
      <c r="BC94" s="31"/>
    </row>
    <row r="95" spans="55:55" ht="11.25" customHeight="1">
      <c r="BC95" s="31"/>
    </row>
    <row r="96" spans="55:55" ht="11.25" customHeight="1">
      <c r="BC96" s="31"/>
    </row>
    <row r="97" spans="55:55" ht="11.25" customHeight="1">
      <c r="BC97" s="31"/>
    </row>
    <row r="98" spans="55:55" ht="11.25" customHeight="1">
      <c r="BC98" s="31"/>
    </row>
    <row r="99" spans="55:55" ht="11.25" customHeight="1">
      <c r="BC99" s="31"/>
    </row>
    <row r="100" spans="55:55" ht="11.25" customHeight="1">
      <c r="BC100" s="31"/>
    </row>
    <row r="101" spans="55:55" ht="11.25" customHeight="1">
      <c r="BC101" s="31"/>
    </row>
    <row r="102" spans="55:55" ht="11.25" customHeight="1">
      <c r="BC102" s="31"/>
    </row>
    <row r="103" spans="55:55" ht="11.25" customHeight="1">
      <c r="BC103" s="31"/>
    </row>
    <row r="104" spans="55:55" ht="11.25" customHeight="1">
      <c r="BC104" s="31"/>
    </row>
    <row r="105" spans="55:55" ht="11.25" customHeight="1">
      <c r="BC105" s="31"/>
    </row>
    <row r="106" spans="55:55" ht="11.25" customHeight="1">
      <c r="BC106" s="31"/>
    </row>
    <row r="107" spans="55:55" ht="11.25" customHeight="1">
      <c r="BC107" s="31"/>
    </row>
    <row r="108" spans="55:55" ht="11.25" customHeight="1">
      <c r="BC108" s="31"/>
    </row>
    <row r="109" spans="55:55" ht="11.25" customHeight="1">
      <c r="BC109" s="31"/>
    </row>
    <row r="110" spans="55:55" ht="11.25" customHeight="1">
      <c r="BC110" s="31"/>
    </row>
    <row r="111" spans="55:55" ht="11.25" customHeight="1">
      <c r="BC111" s="31"/>
    </row>
    <row r="112" spans="55:55" ht="11.25" customHeight="1">
      <c r="BC112" s="31"/>
    </row>
    <row r="113" spans="55:55" ht="11.25" customHeight="1">
      <c r="BC113" s="31"/>
    </row>
    <row r="114" spans="55:55" ht="11.25" customHeight="1">
      <c r="BC114" s="31"/>
    </row>
    <row r="115" spans="55:55" ht="11.25" customHeight="1">
      <c r="BC115" s="31"/>
    </row>
    <row r="116" spans="55:55" ht="11.25" customHeight="1">
      <c r="BC116" s="31"/>
    </row>
    <row r="117" spans="55:55" ht="11.25" customHeight="1">
      <c r="BC117" s="31"/>
    </row>
    <row r="118" spans="55:55" ht="11.25" customHeight="1">
      <c r="BC118" s="31"/>
    </row>
    <row r="119" spans="55:55" ht="11.25" customHeight="1">
      <c r="BC119" s="31"/>
    </row>
    <row r="120" spans="55:55" ht="11.25" customHeight="1">
      <c r="BC120" s="31"/>
    </row>
    <row r="121" spans="55:55" ht="11.25" customHeight="1">
      <c r="BC121" s="31"/>
    </row>
    <row r="122" spans="55:55" ht="11.25" customHeight="1">
      <c r="BC122" s="31"/>
    </row>
    <row r="123" spans="55:55" ht="11.25" customHeight="1">
      <c r="BC123" s="31"/>
    </row>
    <row r="124" spans="55:55" ht="11.25" customHeight="1">
      <c r="BC124" s="31"/>
    </row>
    <row r="125" spans="55:55" ht="11.25" customHeight="1">
      <c r="BC125" s="31"/>
    </row>
    <row r="126" spans="55:55" ht="11.25" customHeight="1">
      <c r="BC126" s="31"/>
    </row>
    <row r="127" spans="55:55" ht="11.25" customHeight="1">
      <c r="BC127" s="31"/>
    </row>
    <row r="128" spans="55:55" ht="11.25" customHeight="1">
      <c r="BC128" s="31"/>
    </row>
    <row r="129" spans="55:55" ht="11.25" customHeight="1">
      <c r="BC129" s="31"/>
    </row>
    <row r="130" spans="55:55" ht="11.25" customHeight="1">
      <c r="BC130" s="31"/>
    </row>
    <row r="131" spans="55:55" ht="11.25" customHeight="1">
      <c r="BC131" s="31"/>
    </row>
    <row r="132" spans="55:55" ht="11.25" customHeight="1">
      <c r="BC132" s="31"/>
    </row>
    <row r="133" spans="55:55" ht="11.25" customHeight="1">
      <c r="BC133" s="31"/>
    </row>
    <row r="134" spans="55:55" ht="11.25" customHeight="1">
      <c r="BC134" s="31"/>
    </row>
    <row r="135" spans="55:55" ht="11.25" customHeight="1">
      <c r="BC135" s="31"/>
    </row>
    <row r="136" spans="55:55" ht="11.25" customHeight="1">
      <c r="BC136" s="31"/>
    </row>
    <row r="150" spans="55:55" ht="11.25" customHeight="1">
      <c r="BC150" s="28"/>
    </row>
    <row r="151" spans="55:55" ht="11.25" customHeight="1">
      <c r="BC151" s="28"/>
    </row>
    <row r="152" spans="55:55" ht="11.25" customHeight="1">
      <c r="BC152" s="28"/>
    </row>
    <row r="153" spans="55:55" ht="11.25" customHeight="1">
      <c r="BC153" s="28"/>
    </row>
    <row r="154" spans="55:55" ht="11.25" customHeight="1">
      <c r="BC154" s="28"/>
    </row>
    <row r="155" spans="55:55" ht="11.25" customHeight="1">
      <c r="BC155" s="28"/>
    </row>
    <row r="156" spans="55:55" ht="11.25" customHeight="1">
      <c r="BC156" s="28"/>
    </row>
    <row r="157" spans="55:55" ht="11.25" customHeight="1">
      <c r="BC157" s="28"/>
    </row>
    <row r="158" spans="55:55" ht="11.25" customHeight="1">
      <c r="BC158" s="28"/>
    </row>
    <row r="159" spans="55:55" ht="11.25" customHeight="1">
      <c r="BC159" s="28"/>
    </row>
    <row r="160" spans="55:55" ht="11.25" customHeight="1">
      <c r="BC160" s="28"/>
    </row>
    <row r="161" spans="55:55" ht="11.25" customHeight="1">
      <c r="BC161" s="28"/>
    </row>
    <row r="162" spans="55:55" ht="11.25" customHeight="1">
      <c r="BC162" s="28"/>
    </row>
    <row r="163" spans="55:55" ht="11.25" customHeight="1">
      <c r="BC163" s="28"/>
    </row>
    <row r="164" spans="55:55" ht="11.25" customHeight="1">
      <c r="BC164" s="30"/>
    </row>
    <row r="165" spans="55:55" ht="11.25" customHeight="1">
      <c r="BC165" s="30"/>
    </row>
    <row r="166" spans="55:55" ht="11.25" customHeight="1">
      <c r="BC166" s="28"/>
    </row>
    <row r="167" spans="55:55" ht="11.25" customHeight="1">
      <c r="BC167" s="28"/>
    </row>
    <row r="168" spans="55:55" ht="11.25" customHeight="1">
      <c r="BC168" s="28"/>
    </row>
    <row r="169" spans="55:55" ht="11.25" customHeight="1">
      <c r="BC169" s="28"/>
    </row>
    <row r="176" spans="55:55" ht="11.25" customHeight="1">
      <c r="BC176" s="18"/>
    </row>
    <row r="177" spans="55:55" ht="11.25" customHeight="1">
      <c r="BC177" s="31"/>
    </row>
    <row r="178" spans="55:55" ht="11.25" customHeight="1">
      <c r="BC178" s="31"/>
    </row>
    <row r="179" spans="55:55" ht="11.25" customHeight="1">
      <c r="BC179" s="31"/>
    </row>
    <row r="180" spans="55:55" ht="11.25" customHeight="1">
      <c r="BC180" s="31"/>
    </row>
    <row r="181" spans="55:55" ht="11.25" customHeight="1">
      <c r="BC181" s="31"/>
    </row>
    <row r="182" spans="55:55" ht="11.25" customHeight="1">
      <c r="BC182" s="31"/>
    </row>
    <row r="183" spans="55:55" ht="11.25" customHeight="1">
      <c r="BC183" s="31"/>
    </row>
    <row r="184" spans="55:55" ht="11.25" customHeight="1">
      <c r="BC184" s="31"/>
    </row>
    <row r="185" spans="55:55" ht="11.25" customHeight="1">
      <c r="BC185" s="31"/>
    </row>
    <row r="186" spans="55:55" ht="11.25" customHeight="1">
      <c r="BC186" s="31"/>
    </row>
    <row r="187" spans="55:55" ht="11.25" customHeight="1">
      <c r="BC187" s="31"/>
    </row>
    <row r="188" spans="55:55" ht="11.25" customHeight="1">
      <c r="BC188" s="31"/>
    </row>
    <row r="189" spans="55:55" ht="11.25" customHeight="1">
      <c r="BC189" s="31"/>
    </row>
    <row r="190" spans="55:55" ht="11.25" customHeight="1">
      <c r="BC190" s="31"/>
    </row>
    <row r="191" spans="55:55" ht="11.25" customHeight="1">
      <c r="BC191" s="31"/>
    </row>
    <row r="192" spans="55:55" ht="11.25" customHeight="1">
      <c r="BC192" s="31"/>
    </row>
    <row r="193" spans="55:55" ht="11.25" customHeight="1">
      <c r="BC193" s="31"/>
    </row>
    <row r="194" spans="55:55" ht="11.25" customHeight="1">
      <c r="BC194" s="31"/>
    </row>
    <row r="195" spans="55:55" ht="11.25" customHeight="1">
      <c r="BC195" s="31"/>
    </row>
    <row r="196" spans="55:55" ht="11.25" customHeight="1">
      <c r="BC196" s="31"/>
    </row>
    <row r="197" spans="55:55" ht="11.25" customHeight="1">
      <c r="BC197" s="31"/>
    </row>
    <row r="198" spans="55:55" ht="11.25" customHeight="1">
      <c r="BC198" s="31"/>
    </row>
    <row r="199" spans="55:55" ht="11.25" customHeight="1">
      <c r="BC199" s="31"/>
    </row>
    <row r="200" spans="55:55" ht="11.25" customHeight="1">
      <c r="BC200" s="31"/>
    </row>
    <row r="201" spans="55:55" ht="11.25" customHeight="1">
      <c r="BC201" s="31"/>
    </row>
    <row r="202" spans="55:55" ht="11.25" customHeight="1">
      <c r="BC202" s="31"/>
    </row>
    <row r="203" spans="55:55" ht="11.25" customHeight="1">
      <c r="BC203" s="31"/>
    </row>
    <row r="204" spans="55:55" ht="11.25" customHeight="1">
      <c r="BC204" s="31"/>
    </row>
    <row r="205" spans="55:55" ht="11.25" customHeight="1">
      <c r="BC205" s="31"/>
    </row>
    <row r="206" spans="55:55" ht="11.25" customHeight="1">
      <c r="BC206" s="31"/>
    </row>
    <row r="207" spans="55:55" ht="11.25" customHeight="1">
      <c r="BC207" s="31"/>
    </row>
    <row r="208" spans="55:55" ht="11.25" customHeight="1">
      <c r="BC208" s="31"/>
    </row>
    <row r="209" spans="55:55" ht="11.25" customHeight="1">
      <c r="BC209" s="31"/>
    </row>
    <row r="210" spans="55:55" ht="11.25" customHeight="1">
      <c r="BC210" s="31"/>
    </row>
    <row r="211" spans="55:55" ht="11.25" customHeight="1">
      <c r="BC211" s="31"/>
    </row>
    <row r="212" spans="55:55" ht="11.25" customHeight="1">
      <c r="BC212" s="31"/>
    </row>
    <row r="213" spans="55:55" ht="11.25" customHeight="1">
      <c r="BC213" s="31"/>
    </row>
    <row r="214" spans="55:55" ht="11.25" customHeight="1">
      <c r="BC214" s="31"/>
    </row>
    <row r="215" spans="55:55" ht="11.25" customHeight="1">
      <c r="BC215" s="31"/>
    </row>
    <row r="216" spans="55:55" ht="11.25" customHeight="1">
      <c r="BC216" s="31"/>
    </row>
    <row r="217" spans="55:55" ht="11.25" customHeight="1">
      <c r="BC217" s="31"/>
    </row>
    <row r="218" spans="55:55" ht="11.25" customHeight="1">
      <c r="BC218" s="31"/>
    </row>
    <row r="219" spans="55:55" ht="11.25" customHeight="1">
      <c r="BC219" s="31"/>
    </row>
    <row r="220" spans="55:55" ht="11.25" customHeight="1">
      <c r="BC220" s="31"/>
    </row>
    <row r="221" spans="55:55" ht="11.25" customHeight="1">
      <c r="BC221" s="31"/>
    </row>
    <row r="222" spans="55:55" ht="11.25" customHeight="1">
      <c r="BC222" s="31"/>
    </row>
    <row r="223" spans="55:55" ht="11.25" customHeight="1">
      <c r="BC223" s="31"/>
    </row>
    <row r="237" spans="55:55" ht="11.25" customHeight="1">
      <c r="BC237" s="28"/>
    </row>
    <row r="238" spans="55:55" ht="11.25" customHeight="1">
      <c r="BC238" s="28"/>
    </row>
    <row r="239" spans="55:55" ht="11.25" customHeight="1">
      <c r="BC239" s="28"/>
    </row>
    <row r="240" spans="55:55" ht="11.25" customHeight="1">
      <c r="BC240" s="28"/>
    </row>
    <row r="241" spans="55:55" ht="11.25" customHeight="1">
      <c r="BC241" s="28"/>
    </row>
    <row r="242" spans="55:55" ht="11.25" customHeight="1">
      <c r="BC242" s="28"/>
    </row>
    <row r="243" spans="55:55" ht="11.25" customHeight="1">
      <c r="BC243" s="28"/>
    </row>
    <row r="244" spans="55:55" ht="11.25" customHeight="1">
      <c r="BC244" s="28"/>
    </row>
    <row r="245" spans="55:55" ht="11.25" customHeight="1">
      <c r="BC245" s="28"/>
    </row>
    <row r="246" spans="55:55" ht="11.25" customHeight="1">
      <c r="BC246" s="28"/>
    </row>
    <row r="247" spans="55:55" ht="11.25" customHeight="1">
      <c r="BC247" s="28"/>
    </row>
    <row r="248" spans="55:55" ht="11.25" customHeight="1">
      <c r="BC248" s="28"/>
    </row>
    <row r="249" spans="55:55" ht="11.25" customHeight="1">
      <c r="BC249" s="28"/>
    </row>
    <row r="250" spans="55:55" ht="11.25" customHeight="1">
      <c r="BC250" s="28"/>
    </row>
    <row r="251" spans="55:55" ht="11.25" customHeight="1">
      <c r="BC251" s="30"/>
    </row>
    <row r="252" spans="55:55" ht="11.25" customHeight="1">
      <c r="BC252" s="30"/>
    </row>
    <row r="253" spans="55:55" ht="11.25" customHeight="1">
      <c r="BC253" s="28"/>
    </row>
    <row r="254" spans="55:55" ht="11.25" customHeight="1">
      <c r="BC254" s="28"/>
    </row>
    <row r="255" spans="55:55" ht="11.25" customHeight="1">
      <c r="BC255" s="28"/>
    </row>
    <row r="256" spans="55:55" ht="11.25" customHeight="1">
      <c r="BC256" s="28"/>
    </row>
    <row r="262" spans="55:55" ht="11.25" customHeight="1">
      <c r="BC262" s="18"/>
    </row>
    <row r="263" spans="55:55" ht="11.25" customHeight="1">
      <c r="BC263" s="31"/>
    </row>
    <row r="264" spans="55:55" ht="11.25" customHeight="1">
      <c r="BC264" s="31"/>
    </row>
    <row r="265" spans="55:55" ht="11.25" customHeight="1">
      <c r="BC265" s="31"/>
    </row>
    <row r="266" spans="55:55" ht="11.25" customHeight="1">
      <c r="BC266" s="31"/>
    </row>
    <row r="267" spans="55:55" ht="11.25" customHeight="1">
      <c r="BC267" s="31"/>
    </row>
    <row r="268" spans="55:55" ht="11.25" customHeight="1">
      <c r="BC268" s="31"/>
    </row>
    <row r="269" spans="55:55" ht="11.25" customHeight="1">
      <c r="BC269" s="31"/>
    </row>
    <row r="270" spans="55:55" ht="11.25" customHeight="1">
      <c r="BC270" s="31"/>
    </row>
    <row r="271" spans="55:55" ht="11.25" customHeight="1">
      <c r="BC271" s="31"/>
    </row>
    <row r="272" spans="55:55" ht="11.25" customHeight="1">
      <c r="BC272" s="31"/>
    </row>
    <row r="273" spans="55:55" ht="11.25" customHeight="1">
      <c r="BC273" s="31"/>
    </row>
    <row r="274" spans="55:55" ht="11.25" customHeight="1">
      <c r="BC274" s="31"/>
    </row>
    <row r="275" spans="55:55" ht="11.25" customHeight="1">
      <c r="BC275" s="31"/>
    </row>
    <row r="276" spans="55:55" ht="11.25" customHeight="1">
      <c r="BC276" s="31"/>
    </row>
    <row r="277" spans="55:55" ht="11.25" customHeight="1">
      <c r="BC277" s="31"/>
    </row>
    <row r="278" spans="55:55" ht="11.25" customHeight="1">
      <c r="BC278" s="31"/>
    </row>
    <row r="279" spans="55:55" ht="11.25" customHeight="1">
      <c r="BC279" s="31"/>
    </row>
    <row r="280" spans="55:55" ht="11.25" customHeight="1">
      <c r="BC280" s="31"/>
    </row>
    <row r="281" spans="55:55" ht="11.25" customHeight="1">
      <c r="BC281" s="31"/>
    </row>
    <row r="282" spans="55:55" ht="11.25" customHeight="1">
      <c r="BC282" s="31"/>
    </row>
    <row r="283" spans="55:55" ht="11.25" customHeight="1">
      <c r="BC283" s="31"/>
    </row>
    <row r="284" spans="55:55" ht="11.25" customHeight="1">
      <c r="BC284" s="31"/>
    </row>
    <row r="285" spans="55:55" ht="11.25" customHeight="1">
      <c r="BC285" s="31"/>
    </row>
    <row r="286" spans="55:55" ht="11.25" customHeight="1">
      <c r="BC286" s="31"/>
    </row>
    <row r="287" spans="55:55" ht="11.25" customHeight="1">
      <c r="BC287" s="31"/>
    </row>
    <row r="288" spans="55:55" ht="11.25" customHeight="1">
      <c r="BC288" s="31"/>
    </row>
    <row r="289" spans="55:55" ht="11.25" customHeight="1">
      <c r="BC289" s="31"/>
    </row>
    <row r="290" spans="55:55" ht="11.25" customHeight="1">
      <c r="BC290" s="31"/>
    </row>
    <row r="291" spans="55:55" ht="11.25" customHeight="1">
      <c r="BC291" s="31"/>
    </row>
    <row r="292" spans="55:55" ht="11.25" customHeight="1">
      <c r="BC292" s="31"/>
    </row>
    <row r="293" spans="55:55" ht="11.25" customHeight="1">
      <c r="BC293" s="31"/>
    </row>
    <row r="294" spans="55:55" ht="11.25" customHeight="1">
      <c r="BC294" s="31"/>
    </row>
    <row r="295" spans="55:55" ht="11.25" customHeight="1">
      <c r="BC295" s="31"/>
    </row>
    <row r="296" spans="55:55" ht="11.25" customHeight="1">
      <c r="BC296" s="31"/>
    </row>
    <row r="297" spans="55:55" ht="11.25" customHeight="1">
      <c r="BC297" s="31"/>
    </row>
    <row r="298" spans="55:55" ht="11.25" customHeight="1">
      <c r="BC298" s="31"/>
    </row>
    <row r="299" spans="55:55" ht="11.25" customHeight="1">
      <c r="BC299" s="31"/>
    </row>
    <row r="300" spans="55:55" ht="11.25" customHeight="1">
      <c r="BC300" s="31"/>
    </row>
    <row r="301" spans="55:55" ht="11.25" customHeight="1">
      <c r="BC301" s="31"/>
    </row>
    <row r="302" spans="55:55" ht="11.25" customHeight="1">
      <c r="BC302" s="31"/>
    </row>
    <row r="303" spans="55:55" ht="11.25" customHeight="1">
      <c r="BC303" s="31"/>
    </row>
    <row r="304" spans="55:55" ht="11.25" customHeight="1">
      <c r="BC304" s="31"/>
    </row>
    <row r="305" spans="55:55" ht="11.25" customHeight="1">
      <c r="BC305" s="31"/>
    </row>
    <row r="306" spans="55:55" ht="11.25" customHeight="1">
      <c r="BC306" s="31"/>
    </row>
    <row r="307" spans="55:55" ht="11.25" customHeight="1">
      <c r="BC307" s="31"/>
    </row>
    <row r="308" spans="55:55" ht="11.25" customHeight="1">
      <c r="BC308" s="31"/>
    </row>
    <row r="309" spans="55:55" ht="11.25" customHeight="1">
      <c r="BC309" s="31"/>
    </row>
    <row r="323" spans="55:55" ht="11.25" customHeight="1">
      <c r="BC323" s="28"/>
    </row>
    <row r="324" spans="55:55" ht="11.25" customHeight="1">
      <c r="BC324" s="28"/>
    </row>
    <row r="325" spans="55:55" ht="11.25" customHeight="1">
      <c r="BC325" s="28"/>
    </row>
    <row r="326" spans="55:55" ht="11.25" customHeight="1">
      <c r="BC326" s="28"/>
    </row>
    <row r="327" spans="55:55" ht="11.25" customHeight="1">
      <c r="BC327" s="28"/>
    </row>
    <row r="328" spans="55:55" ht="11.25" customHeight="1">
      <c r="BC328" s="28"/>
    </row>
    <row r="329" spans="55:55" ht="11.25" customHeight="1">
      <c r="BC329" s="28"/>
    </row>
    <row r="330" spans="55:55" ht="11.25" customHeight="1">
      <c r="BC330" s="28"/>
    </row>
    <row r="331" spans="55:55" ht="11.25" customHeight="1">
      <c r="BC331" s="28"/>
    </row>
    <row r="332" spans="55:55" ht="11.25" customHeight="1">
      <c r="BC332" s="28"/>
    </row>
    <row r="333" spans="55:55" ht="11.25" customHeight="1">
      <c r="BC333" s="28"/>
    </row>
    <row r="334" spans="55:55" ht="11.25" customHeight="1">
      <c r="BC334" s="28"/>
    </row>
    <row r="335" spans="55:55" ht="11.25" customHeight="1">
      <c r="BC335" s="28"/>
    </row>
    <row r="336" spans="55:55" ht="11.25" customHeight="1">
      <c r="BC336" s="28"/>
    </row>
    <row r="337" spans="55:55" ht="11.25" customHeight="1">
      <c r="BC337" s="30"/>
    </row>
    <row r="338" spans="55:55" ht="11.25" customHeight="1">
      <c r="BC338" s="30"/>
    </row>
    <row r="339" spans="55:55" ht="11.25" customHeight="1">
      <c r="BC339" s="28"/>
    </row>
    <row r="340" spans="55:55" ht="11.25" customHeight="1">
      <c r="BC340" s="28"/>
    </row>
    <row r="341" spans="55:55" ht="11.25" customHeight="1">
      <c r="BC341" s="28"/>
    </row>
    <row r="342" spans="55:55" ht="11.25" customHeight="1">
      <c r="BC342" s="28"/>
    </row>
    <row r="348" spans="55:55" ht="11.25" customHeight="1">
      <c r="BC348" s="18"/>
    </row>
    <row r="349" spans="55:55" ht="11.25" customHeight="1">
      <c r="BC349" s="31"/>
    </row>
    <row r="350" spans="55:55" ht="11.25" customHeight="1">
      <c r="BC350" s="31"/>
    </row>
    <row r="351" spans="55:55" ht="11.25" customHeight="1">
      <c r="BC351" s="31"/>
    </row>
    <row r="352" spans="55:55" ht="11.25" customHeight="1">
      <c r="BC352" s="31"/>
    </row>
    <row r="353" spans="55:55" ht="11.25" customHeight="1">
      <c r="BC353" s="31"/>
    </row>
    <row r="354" spans="55:55" ht="11.25" customHeight="1">
      <c r="BC354" s="31"/>
    </row>
    <row r="355" spans="55:55" ht="11.25" customHeight="1">
      <c r="BC355" s="31"/>
    </row>
    <row r="356" spans="55:55" ht="11.25" customHeight="1">
      <c r="BC356" s="31"/>
    </row>
    <row r="357" spans="55:55" ht="11.25" customHeight="1">
      <c r="BC357" s="31"/>
    </row>
    <row r="358" spans="55:55" ht="11.25" customHeight="1">
      <c r="BC358" s="31"/>
    </row>
    <row r="359" spans="55:55" ht="11.25" customHeight="1">
      <c r="BC359" s="31"/>
    </row>
    <row r="360" spans="55:55" ht="11.25" customHeight="1">
      <c r="BC360" s="31"/>
    </row>
    <row r="361" spans="55:55" ht="11.25" customHeight="1">
      <c r="BC361" s="31"/>
    </row>
    <row r="362" spans="55:55" ht="11.25" customHeight="1">
      <c r="BC362" s="31"/>
    </row>
    <row r="363" spans="55:55" ht="11.25" customHeight="1">
      <c r="BC363" s="31"/>
    </row>
    <row r="364" spans="55:55" ht="11.25" customHeight="1">
      <c r="BC364" s="31"/>
    </row>
    <row r="365" spans="55:55" ht="11.25" customHeight="1">
      <c r="BC365" s="31"/>
    </row>
    <row r="366" spans="55:55" ht="11.25" customHeight="1">
      <c r="BC366" s="31"/>
    </row>
    <row r="367" spans="55:55" ht="11.25" customHeight="1">
      <c r="BC367" s="31"/>
    </row>
    <row r="368" spans="55:55" ht="11.25" customHeight="1">
      <c r="BC368" s="31"/>
    </row>
    <row r="369" spans="55:55" ht="11.25" customHeight="1">
      <c r="BC369" s="31"/>
    </row>
    <row r="370" spans="55:55" ht="11.25" customHeight="1">
      <c r="BC370" s="31"/>
    </row>
    <row r="371" spans="55:55" ht="11.25" customHeight="1">
      <c r="BC371" s="31"/>
    </row>
    <row r="372" spans="55:55" ht="11.25" customHeight="1">
      <c r="BC372" s="31"/>
    </row>
    <row r="373" spans="55:55" ht="11.25" customHeight="1">
      <c r="BC373" s="31"/>
    </row>
    <row r="374" spans="55:55" ht="11.25" customHeight="1">
      <c r="BC374" s="31"/>
    </row>
    <row r="375" spans="55:55" ht="11.25" customHeight="1">
      <c r="BC375" s="31"/>
    </row>
    <row r="376" spans="55:55" ht="11.25" customHeight="1">
      <c r="BC376" s="31"/>
    </row>
    <row r="377" spans="55:55" ht="11.25" customHeight="1">
      <c r="BC377" s="31"/>
    </row>
    <row r="378" spans="55:55" ht="11.25" customHeight="1">
      <c r="BC378" s="31"/>
    </row>
    <row r="379" spans="55:55" ht="11.25" customHeight="1">
      <c r="BC379" s="31"/>
    </row>
    <row r="380" spans="55:55" ht="11.25" customHeight="1">
      <c r="BC380" s="31"/>
    </row>
    <row r="381" spans="55:55" ht="11.25" customHeight="1">
      <c r="BC381" s="31"/>
    </row>
    <row r="382" spans="55:55" ht="11.25" customHeight="1">
      <c r="BC382" s="31"/>
    </row>
    <row r="383" spans="55:55" ht="11.25" customHeight="1">
      <c r="BC383" s="31"/>
    </row>
    <row r="384" spans="55:55" ht="11.25" customHeight="1">
      <c r="BC384" s="31"/>
    </row>
    <row r="385" spans="55:55" ht="11.25" customHeight="1">
      <c r="BC385" s="31"/>
    </row>
    <row r="386" spans="55:55" ht="11.25" customHeight="1">
      <c r="BC386" s="31"/>
    </row>
    <row r="387" spans="55:55" ht="11.25" customHeight="1">
      <c r="BC387" s="31"/>
    </row>
    <row r="388" spans="55:55" ht="11.25" customHeight="1">
      <c r="BC388" s="31"/>
    </row>
    <row r="389" spans="55:55" ht="11.25" customHeight="1">
      <c r="BC389" s="31"/>
    </row>
    <row r="390" spans="55:55" ht="11.25" customHeight="1">
      <c r="BC390" s="31"/>
    </row>
    <row r="391" spans="55:55" ht="11.25" customHeight="1">
      <c r="BC391" s="31"/>
    </row>
    <row r="392" spans="55:55" ht="11.25" customHeight="1">
      <c r="BC392" s="31"/>
    </row>
    <row r="393" spans="55:55" ht="11.25" customHeight="1">
      <c r="BC393" s="31"/>
    </row>
    <row r="394" spans="55:55" ht="11.25" customHeight="1">
      <c r="BC394" s="31"/>
    </row>
    <row r="395" spans="55:55" ht="11.25" customHeight="1">
      <c r="BC395" s="31"/>
    </row>
    <row r="409" spans="55:55" ht="11.25" customHeight="1">
      <c r="BC409" s="28"/>
    </row>
    <row r="410" spans="55:55" ht="11.25" customHeight="1">
      <c r="BC410" s="28"/>
    </row>
    <row r="411" spans="55:55" ht="11.25" customHeight="1">
      <c r="BC411" s="28"/>
    </row>
    <row r="412" spans="55:55" ht="11.25" customHeight="1">
      <c r="BC412" s="28"/>
    </row>
    <row r="413" spans="55:55" ht="11.25" customHeight="1">
      <c r="BC413" s="28"/>
    </row>
    <row r="414" spans="55:55" ht="11.25" customHeight="1">
      <c r="BC414" s="28"/>
    </row>
    <row r="415" spans="55:55" ht="11.25" customHeight="1">
      <c r="BC415" s="28"/>
    </row>
    <row r="416" spans="55:55" ht="11.25" customHeight="1">
      <c r="BC416" s="28"/>
    </row>
    <row r="417" spans="55:55" ht="11.25" customHeight="1">
      <c r="BC417" s="28"/>
    </row>
    <row r="418" spans="55:55" ht="11.25" customHeight="1">
      <c r="BC418" s="28"/>
    </row>
    <row r="419" spans="55:55" ht="11.25" customHeight="1">
      <c r="BC419" s="28"/>
    </row>
    <row r="420" spans="55:55" ht="11.25" customHeight="1">
      <c r="BC420" s="28"/>
    </row>
    <row r="421" spans="55:55" ht="11.25" customHeight="1">
      <c r="BC421" s="28"/>
    </row>
    <row r="422" spans="55:55" ht="11.25" customHeight="1">
      <c r="BC422" s="28"/>
    </row>
    <row r="423" spans="55:55" ht="11.25" customHeight="1">
      <c r="BC423" s="30"/>
    </row>
    <row r="424" spans="55:55" ht="11.25" customHeight="1">
      <c r="BC424" s="30"/>
    </row>
    <row r="425" spans="55:55" ht="11.25" customHeight="1">
      <c r="BC425" s="28"/>
    </row>
    <row r="426" spans="55:55" ht="11.25" customHeight="1">
      <c r="BC426" s="28"/>
    </row>
    <row r="427" spans="55:55" ht="11.25" customHeight="1">
      <c r="BC427" s="28"/>
    </row>
    <row r="428" spans="55:55" ht="11.25" customHeight="1">
      <c r="BC428" s="28"/>
    </row>
    <row r="499" spans="55:55" ht="11.25" customHeight="1">
      <c r="BC499" s="28"/>
    </row>
    <row r="500" spans="55:55" ht="11.25" customHeight="1">
      <c r="BC500" s="28"/>
    </row>
    <row r="501" spans="55:55" ht="11.25" customHeight="1">
      <c r="BC501" s="28"/>
    </row>
    <row r="502" spans="55:55" ht="11.25" customHeight="1">
      <c r="BC502" s="28"/>
    </row>
    <row r="503" spans="55:55" ht="11.25" customHeight="1">
      <c r="BC503" s="28"/>
    </row>
    <row r="504" spans="55:55" ht="11.25" customHeight="1">
      <c r="BC504" s="28"/>
    </row>
    <row r="505" spans="55:55" ht="11.25" customHeight="1">
      <c r="BC505" s="28"/>
    </row>
    <row r="506" spans="55:55" ht="11.25" customHeight="1">
      <c r="BC506" s="28"/>
    </row>
    <row r="507" spans="55:55" ht="11.25" customHeight="1">
      <c r="BC507" s="28"/>
    </row>
    <row r="508" spans="55:55" ht="11.25" customHeight="1">
      <c r="BC508" s="28"/>
    </row>
    <row r="509" spans="55:55" ht="11.25" customHeight="1">
      <c r="BC509" s="28"/>
    </row>
    <row r="510" spans="55:55" ht="11.25" customHeight="1">
      <c r="BC510" s="28"/>
    </row>
    <row r="511" spans="55:55" ht="11.25" customHeight="1">
      <c r="BC511" s="28"/>
    </row>
    <row r="512" spans="55:55" ht="11.25" customHeight="1">
      <c r="BC512" s="28"/>
    </row>
    <row r="513" spans="55:55" ht="11.25" customHeight="1">
      <c r="BC513" s="30"/>
    </row>
    <row r="514" spans="55:55" ht="11.25" customHeight="1">
      <c r="BC514" s="30"/>
    </row>
    <row r="515" spans="55:55" ht="11.25" customHeight="1">
      <c r="BC515" s="28"/>
    </row>
    <row r="516" spans="55:55" ht="11.25" customHeight="1">
      <c r="BC516" s="28"/>
    </row>
    <row r="517" spans="55:55" ht="11.25" customHeight="1">
      <c r="BC517" s="28"/>
    </row>
    <row r="518" spans="55:55" ht="11.25" customHeight="1">
      <c r="BC518" s="28"/>
    </row>
    <row r="587" spans="55:55" ht="11.25" customHeight="1">
      <c r="BC587" s="28"/>
    </row>
    <row r="588" spans="55:55" ht="11.25" customHeight="1">
      <c r="BC588" s="28"/>
    </row>
    <row r="589" spans="55:55" ht="11.25" customHeight="1">
      <c r="BC589" s="28"/>
    </row>
    <row r="590" spans="55:55" ht="11.25" customHeight="1">
      <c r="BC590" s="28"/>
    </row>
    <row r="591" spans="55:55" ht="11.25" customHeight="1">
      <c r="BC591" s="28"/>
    </row>
    <row r="592" spans="55:55" ht="11.25" customHeight="1">
      <c r="BC592" s="28"/>
    </row>
    <row r="593" spans="55:55" ht="11.25" customHeight="1">
      <c r="BC593" s="28"/>
    </row>
    <row r="594" spans="55:55" ht="11.25" customHeight="1">
      <c r="BC594" s="28"/>
    </row>
    <row r="595" spans="55:55" ht="11.25" customHeight="1">
      <c r="BC595" s="28"/>
    </row>
    <row r="596" spans="55:55" ht="11.25" customHeight="1">
      <c r="BC596" s="28"/>
    </row>
    <row r="597" spans="55:55" ht="11.25" customHeight="1">
      <c r="BC597" s="28"/>
    </row>
    <row r="598" spans="55:55" ht="11.25" customHeight="1">
      <c r="BC598" s="28"/>
    </row>
    <row r="599" spans="55:55" ht="11.25" customHeight="1">
      <c r="BC599" s="28"/>
    </row>
    <row r="600" spans="55:55" ht="11.25" customHeight="1">
      <c r="BC600" s="28"/>
    </row>
    <row r="601" spans="55:55" ht="11.25" customHeight="1">
      <c r="BC601" s="30"/>
    </row>
    <row r="602" spans="55:55" ht="11.25" customHeight="1">
      <c r="BC602" s="30"/>
    </row>
    <row r="603" spans="55:55" ht="11.25" customHeight="1">
      <c r="BC603" s="28"/>
    </row>
    <row r="604" spans="55:55" ht="11.25" customHeight="1">
      <c r="BC604" s="28"/>
    </row>
    <row r="605" spans="55:55" ht="11.25" customHeight="1">
      <c r="BC605" s="28"/>
    </row>
    <row r="606" spans="55:55" ht="11.25" customHeight="1">
      <c r="BC606" s="28"/>
    </row>
    <row r="675" spans="55:55" ht="11.25" customHeight="1">
      <c r="BC675" s="28"/>
    </row>
    <row r="676" spans="55:55" ht="11.25" customHeight="1">
      <c r="BC676" s="28"/>
    </row>
    <row r="677" spans="55:55" ht="11.25" customHeight="1">
      <c r="BC677" s="28"/>
    </row>
    <row r="678" spans="55:55" ht="11.25" customHeight="1">
      <c r="BC678" s="28"/>
    </row>
    <row r="679" spans="55:55" ht="11.25" customHeight="1">
      <c r="BC679" s="28"/>
    </row>
    <row r="680" spans="55:55" ht="11.25" customHeight="1">
      <c r="BC680" s="28"/>
    </row>
    <row r="681" spans="55:55" ht="11.25" customHeight="1">
      <c r="BC681" s="28"/>
    </row>
    <row r="682" spans="55:55" ht="11.25" customHeight="1">
      <c r="BC682" s="28"/>
    </row>
    <row r="683" spans="55:55" ht="11.25" customHeight="1">
      <c r="BC683" s="28"/>
    </row>
    <row r="684" spans="55:55" ht="11.25" customHeight="1">
      <c r="BC684" s="28"/>
    </row>
    <row r="685" spans="55:55" ht="11.25" customHeight="1">
      <c r="BC685" s="28"/>
    </row>
    <row r="686" spans="55:55" ht="11.25" customHeight="1">
      <c r="BC686" s="28"/>
    </row>
    <row r="687" spans="55:55" ht="11.25" customHeight="1">
      <c r="BC687" s="28"/>
    </row>
    <row r="688" spans="55:55" ht="11.25" customHeight="1">
      <c r="BC688" s="28"/>
    </row>
    <row r="689" spans="55:55" ht="11.25" customHeight="1">
      <c r="BC689" s="30"/>
    </row>
    <row r="690" spans="55:55" ht="11.25" customHeight="1">
      <c r="BC690" s="30"/>
    </row>
    <row r="691" spans="55:55" ht="11.25" customHeight="1">
      <c r="BC691" s="28"/>
    </row>
    <row r="692" spans="55:55" ht="11.25" customHeight="1">
      <c r="BC692" s="28"/>
    </row>
    <row r="693" spans="55:55" ht="11.25" customHeight="1">
      <c r="BC693" s="28"/>
    </row>
    <row r="694" spans="55:55" ht="11.25" customHeight="1">
      <c r="BC694" s="28"/>
    </row>
  </sheetData>
  <sheetProtection sheet="1" selectLockedCells="1"/>
  <mergeCells count="179">
    <mergeCell ref="A1:AP1"/>
    <mergeCell ref="AQ1:BA1"/>
    <mergeCell ref="A2:B5"/>
    <mergeCell ref="C2:C3"/>
    <mergeCell ref="D2:G3"/>
    <mergeCell ref="H2:H3"/>
    <mergeCell ref="I2:L3"/>
    <mergeCell ref="M2:M3"/>
    <mergeCell ref="N2:R3"/>
    <mergeCell ref="S2:S3"/>
    <mergeCell ref="AJ2:AJ3"/>
    <mergeCell ref="AK2:AP3"/>
    <mergeCell ref="AQ2:BA5"/>
    <mergeCell ref="C4:C5"/>
    <mergeCell ref="D4:G5"/>
    <mergeCell ref="H4:H5"/>
    <mergeCell ref="I4:L5"/>
    <mergeCell ref="M4:M5"/>
    <mergeCell ref="N4:V5"/>
    <mergeCell ref="Y4:Y5"/>
    <mergeCell ref="T2:V3"/>
    <mergeCell ref="W2:X5"/>
    <mergeCell ref="Y2:Y3"/>
    <mergeCell ref="Z2:AC3"/>
    <mergeCell ref="AD2:AD3"/>
    <mergeCell ref="AE2:AI3"/>
    <mergeCell ref="Z4:AC5"/>
    <mergeCell ref="AD4:AD5"/>
    <mergeCell ref="AE4:AP5"/>
    <mergeCell ref="AW6:BA6"/>
    <mergeCell ref="A7:H10"/>
    <mergeCell ref="I7:M10"/>
    <mergeCell ref="N7:N10"/>
    <mergeCell ref="O7:P10"/>
    <mergeCell ref="Q7:Q10"/>
    <mergeCell ref="R7:S10"/>
    <mergeCell ref="T7:T10"/>
    <mergeCell ref="U7:Y10"/>
    <mergeCell ref="Z7:Z10"/>
    <mergeCell ref="A6:H6"/>
    <mergeCell ref="I6:T6"/>
    <mergeCell ref="U6:AF6"/>
    <mergeCell ref="AG6:AJ10"/>
    <mergeCell ref="AK6:AS10"/>
    <mergeCell ref="AT6:AV10"/>
    <mergeCell ref="AA7:AB10"/>
    <mergeCell ref="AC7:AC10"/>
    <mergeCell ref="AD7:AE10"/>
    <mergeCell ref="AF7:AF10"/>
    <mergeCell ref="Z25:AC29"/>
    <mergeCell ref="AD25:AE25"/>
    <mergeCell ref="AF25:AH25"/>
    <mergeCell ref="AJ25:AN25"/>
    <mergeCell ref="AO25:BA25"/>
    <mergeCell ref="AD26:BA29"/>
    <mergeCell ref="AW7:BA10"/>
    <mergeCell ref="A11:BA14"/>
    <mergeCell ref="A15:BA18"/>
    <mergeCell ref="A19:V29"/>
    <mergeCell ref="W19:Y29"/>
    <mergeCell ref="Z19:AC21"/>
    <mergeCell ref="AD19:AU21"/>
    <mergeCell ref="AV19:BA24"/>
    <mergeCell ref="Z22:AC24"/>
    <mergeCell ref="AD22:AU24"/>
    <mergeCell ref="A30:BA30"/>
    <mergeCell ref="A31:AJ32"/>
    <mergeCell ref="AK31:AM32"/>
    <mergeCell ref="AN31:AO32"/>
    <mergeCell ref="AP31:AQ32"/>
    <mergeCell ref="AR31:AS32"/>
    <mergeCell ref="AT31:AU32"/>
    <mergeCell ref="AV31:AW32"/>
    <mergeCell ref="AX31:AY32"/>
    <mergeCell ref="AZ31:BA32"/>
    <mergeCell ref="A33:F39"/>
    <mergeCell ref="G33:L35"/>
    <mergeCell ref="M33:AG35"/>
    <mergeCell ref="AH33:AH35"/>
    <mergeCell ref="AI33:AL35"/>
    <mergeCell ref="AM33:AM35"/>
    <mergeCell ref="AE36:AF39"/>
    <mergeCell ref="AG36:AK39"/>
    <mergeCell ref="AL36:AM37"/>
    <mergeCell ref="AN33:AO35"/>
    <mergeCell ref="AP33:AY35"/>
    <mergeCell ref="AZ33:BA35"/>
    <mergeCell ref="G36:L39"/>
    <mergeCell ref="M36:Q39"/>
    <mergeCell ref="R36:T39"/>
    <mergeCell ref="U36:V39"/>
    <mergeCell ref="W36:Y39"/>
    <mergeCell ref="Z36:AA39"/>
    <mergeCell ref="AB36:AD39"/>
    <mergeCell ref="AZ36:BA37"/>
    <mergeCell ref="AL38:AM39"/>
    <mergeCell ref="AN38:AO39"/>
    <mergeCell ref="AP38:AQ39"/>
    <mergeCell ref="AR38:AS39"/>
    <mergeCell ref="AT38:AU39"/>
    <mergeCell ref="AV38:AW39"/>
    <mergeCell ref="AX38:AY39"/>
    <mergeCell ref="AZ38:BA39"/>
    <mergeCell ref="AN36:AO37"/>
    <mergeCell ref="AP36:AQ37"/>
    <mergeCell ref="AR36:AS37"/>
    <mergeCell ref="AT36:AU37"/>
    <mergeCell ref="AV36:AW37"/>
    <mergeCell ref="AX36:AY37"/>
    <mergeCell ref="A49:F51"/>
    <mergeCell ref="G49:L51"/>
    <mergeCell ref="M49:BA51"/>
    <mergeCell ref="A52:L53"/>
    <mergeCell ref="M52:S53"/>
    <mergeCell ref="T52:W53"/>
    <mergeCell ref="X52:BA53"/>
    <mergeCell ref="M47:Q48"/>
    <mergeCell ref="R47:R48"/>
    <mergeCell ref="S47:W48"/>
    <mergeCell ref="X47:X48"/>
    <mergeCell ref="Y47:AD48"/>
    <mergeCell ref="AE47:BA48"/>
    <mergeCell ref="A40:F48"/>
    <mergeCell ref="G40:L42"/>
    <mergeCell ref="M40:BA42"/>
    <mergeCell ref="G43:L46"/>
    <mergeCell ref="M43:N43"/>
    <mergeCell ref="O43:Q43"/>
    <mergeCell ref="S43:W43"/>
    <mergeCell ref="X43:BA43"/>
    <mergeCell ref="M44:BA46"/>
    <mergeCell ref="G47:L48"/>
    <mergeCell ref="A54:BA54"/>
    <mergeCell ref="A55:F63"/>
    <mergeCell ref="G55:L57"/>
    <mergeCell ref="M55:BA57"/>
    <mergeCell ref="G58:L61"/>
    <mergeCell ref="M58:N58"/>
    <mergeCell ref="O58:Q58"/>
    <mergeCell ref="S58:W58"/>
    <mergeCell ref="X58:BA58"/>
    <mergeCell ref="M59:BA61"/>
    <mergeCell ref="AE62:AJ63"/>
    <mergeCell ref="AK62:BA63"/>
    <mergeCell ref="A64:BA65"/>
    <mergeCell ref="A66:BA66"/>
    <mergeCell ref="A67:I68"/>
    <mergeCell ref="J67:AD68"/>
    <mergeCell ref="AE67:AM68"/>
    <mergeCell ref="AN67:AO68"/>
    <mergeCell ref="AP67:AS68"/>
    <mergeCell ref="AT67:AU68"/>
    <mergeCell ref="G62:L63"/>
    <mergeCell ref="M62:Q63"/>
    <mergeCell ref="R62:R63"/>
    <mergeCell ref="S62:W63"/>
    <mergeCell ref="X62:X63"/>
    <mergeCell ref="Y62:AD63"/>
    <mergeCell ref="AV67:AY68"/>
    <mergeCell ref="AZ67:BA68"/>
    <mergeCell ref="A69:BA69"/>
    <mergeCell ref="A70:I71"/>
    <mergeCell ref="J70:P71"/>
    <mergeCell ref="Q70:X71"/>
    <mergeCell ref="Y70:Z71"/>
    <mergeCell ref="AA70:AB71"/>
    <mergeCell ref="AC70:AD71"/>
    <mergeCell ref="AE70:AF71"/>
    <mergeCell ref="A73:AO74"/>
    <mergeCell ref="AP73:AS75"/>
    <mergeCell ref="AT73:AW75"/>
    <mergeCell ref="AX73:BA75"/>
    <mergeCell ref="A75:AO75"/>
    <mergeCell ref="AG70:AH71"/>
    <mergeCell ref="AI70:AM71"/>
    <mergeCell ref="AN70:AO71"/>
    <mergeCell ref="AP70:AY71"/>
    <mergeCell ref="AZ70:BA71"/>
    <mergeCell ref="A72:BA72"/>
  </mergeCells>
  <phoneticPr fontId="3"/>
  <dataValidations count="2">
    <dataValidation type="list" allowBlank="1" showInputMessage="1" showErrorMessage="1" sqref="M65334:AG65336 JI65334:KC65336 TE65334:TY65336 ADA65334:ADU65336 AMW65334:ANQ65336 AWS65334:AXM65336 BGO65334:BHI65336 BQK65334:BRE65336 CAG65334:CBA65336 CKC65334:CKW65336 CTY65334:CUS65336 DDU65334:DEO65336 DNQ65334:DOK65336 DXM65334:DYG65336 EHI65334:EIC65336 ERE65334:ERY65336 FBA65334:FBU65336 FKW65334:FLQ65336 FUS65334:FVM65336 GEO65334:GFI65336 GOK65334:GPE65336 GYG65334:GZA65336 HIC65334:HIW65336 HRY65334:HSS65336 IBU65334:ICO65336 ILQ65334:IMK65336 IVM65334:IWG65336 JFI65334:JGC65336 JPE65334:JPY65336 JZA65334:JZU65336 KIW65334:KJQ65336 KSS65334:KTM65336 LCO65334:LDI65336 LMK65334:LNE65336 LWG65334:LXA65336 MGC65334:MGW65336 MPY65334:MQS65336 MZU65334:NAO65336 NJQ65334:NKK65336 NTM65334:NUG65336 ODI65334:OEC65336 ONE65334:ONY65336 OXA65334:OXU65336 PGW65334:PHQ65336 PQS65334:PRM65336 QAO65334:QBI65336 QKK65334:QLE65336 QUG65334:QVA65336 REC65334:REW65336 RNY65334:ROS65336 RXU65334:RYO65336 SHQ65334:SIK65336 SRM65334:SSG65336 TBI65334:TCC65336 TLE65334:TLY65336 TVA65334:TVU65336 UEW65334:UFQ65336 UOS65334:UPM65336 UYO65334:UZI65336 VIK65334:VJE65336 VSG65334:VTA65336 WCC65334:WCW65336 WLY65334:WMS65336 WVU65334:WWO65336 M130870:AG130872 JI130870:KC130872 TE130870:TY130872 ADA130870:ADU130872 AMW130870:ANQ130872 AWS130870:AXM130872 BGO130870:BHI130872 BQK130870:BRE130872 CAG130870:CBA130872 CKC130870:CKW130872 CTY130870:CUS130872 DDU130870:DEO130872 DNQ130870:DOK130872 DXM130870:DYG130872 EHI130870:EIC130872 ERE130870:ERY130872 FBA130870:FBU130872 FKW130870:FLQ130872 FUS130870:FVM130872 GEO130870:GFI130872 GOK130870:GPE130872 GYG130870:GZA130872 HIC130870:HIW130872 HRY130870:HSS130872 IBU130870:ICO130872 ILQ130870:IMK130872 IVM130870:IWG130872 JFI130870:JGC130872 JPE130870:JPY130872 JZA130870:JZU130872 KIW130870:KJQ130872 KSS130870:KTM130872 LCO130870:LDI130872 LMK130870:LNE130872 LWG130870:LXA130872 MGC130870:MGW130872 MPY130870:MQS130872 MZU130870:NAO130872 NJQ130870:NKK130872 NTM130870:NUG130872 ODI130870:OEC130872 ONE130870:ONY130872 OXA130870:OXU130872 PGW130870:PHQ130872 PQS130870:PRM130872 QAO130870:QBI130872 QKK130870:QLE130872 QUG130870:QVA130872 REC130870:REW130872 RNY130870:ROS130872 RXU130870:RYO130872 SHQ130870:SIK130872 SRM130870:SSG130872 TBI130870:TCC130872 TLE130870:TLY130872 TVA130870:TVU130872 UEW130870:UFQ130872 UOS130870:UPM130872 UYO130870:UZI130872 VIK130870:VJE130872 VSG130870:VTA130872 WCC130870:WCW130872 WLY130870:WMS130872 WVU130870:WWO130872 M196406:AG196408 JI196406:KC196408 TE196406:TY196408 ADA196406:ADU196408 AMW196406:ANQ196408 AWS196406:AXM196408 BGO196406:BHI196408 BQK196406:BRE196408 CAG196406:CBA196408 CKC196406:CKW196408 CTY196406:CUS196408 DDU196406:DEO196408 DNQ196406:DOK196408 DXM196406:DYG196408 EHI196406:EIC196408 ERE196406:ERY196408 FBA196406:FBU196408 FKW196406:FLQ196408 FUS196406:FVM196408 GEO196406:GFI196408 GOK196406:GPE196408 GYG196406:GZA196408 HIC196406:HIW196408 HRY196406:HSS196408 IBU196406:ICO196408 ILQ196406:IMK196408 IVM196406:IWG196408 JFI196406:JGC196408 JPE196406:JPY196408 JZA196406:JZU196408 KIW196406:KJQ196408 KSS196406:KTM196408 LCO196406:LDI196408 LMK196406:LNE196408 LWG196406:LXA196408 MGC196406:MGW196408 MPY196406:MQS196408 MZU196406:NAO196408 NJQ196406:NKK196408 NTM196406:NUG196408 ODI196406:OEC196408 ONE196406:ONY196408 OXA196406:OXU196408 PGW196406:PHQ196408 PQS196406:PRM196408 QAO196406:QBI196408 QKK196406:QLE196408 QUG196406:QVA196408 REC196406:REW196408 RNY196406:ROS196408 RXU196406:RYO196408 SHQ196406:SIK196408 SRM196406:SSG196408 TBI196406:TCC196408 TLE196406:TLY196408 TVA196406:TVU196408 UEW196406:UFQ196408 UOS196406:UPM196408 UYO196406:UZI196408 VIK196406:VJE196408 VSG196406:VTA196408 WCC196406:WCW196408 WLY196406:WMS196408 WVU196406:WWO196408 M261942:AG261944 JI261942:KC261944 TE261942:TY261944 ADA261942:ADU261944 AMW261942:ANQ261944 AWS261942:AXM261944 BGO261942:BHI261944 BQK261942:BRE261944 CAG261942:CBA261944 CKC261942:CKW261944 CTY261942:CUS261944 DDU261942:DEO261944 DNQ261942:DOK261944 DXM261942:DYG261944 EHI261942:EIC261944 ERE261942:ERY261944 FBA261942:FBU261944 FKW261942:FLQ261944 FUS261942:FVM261944 GEO261942:GFI261944 GOK261942:GPE261944 GYG261942:GZA261944 HIC261942:HIW261944 HRY261942:HSS261944 IBU261942:ICO261944 ILQ261942:IMK261944 IVM261942:IWG261944 JFI261942:JGC261944 JPE261942:JPY261944 JZA261942:JZU261944 KIW261942:KJQ261944 KSS261942:KTM261944 LCO261942:LDI261944 LMK261942:LNE261944 LWG261942:LXA261944 MGC261942:MGW261944 MPY261942:MQS261944 MZU261942:NAO261944 NJQ261942:NKK261944 NTM261942:NUG261944 ODI261942:OEC261944 ONE261942:ONY261944 OXA261942:OXU261944 PGW261942:PHQ261944 PQS261942:PRM261944 QAO261942:QBI261944 QKK261942:QLE261944 QUG261942:QVA261944 REC261942:REW261944 RNY261942:ROS261944 RXU261942:RYO261944 SHQ261942:SIK261944 SRM261942:SSG261944 TBI261942:TCC261944 TLE261942:TLY261944 TVA261942:TVU261944 UEW261942:UFQ261944 UOS261942:UPM261944 UYO261942:UZI261944 VIK261942:VJE261944 VSG261942:VTA261944 WCC261942:WCW261944 WLY261942:WMS261944 WVU261942:WWO261944 M327478:AG327480 JI327478:KC327480 TE327478:TY327480 ADA327478:ADU327480 AMW327478:ANQ327480 AWS327478:AXM327480 BGO327478:BHI327480 BQK327478:BRE327480 CAG327478:CBA327480 CKC327478:CKW327480 CTY327478:CUS327480 DDU327478:DEO327480 DNQ327478:DOK327480 DXM327478:DYG327480 EHI327478:EIC327480 ERE327478:ERY327480 FBA327478:FBU327480 FKW327478:FLQ327480 FUS327478:FVM327480 GEO327478:GFI327480 GOK327478:GPE327480 GYG327478:GZA327480 HIC327478:HIW327480 HRY327478:HSS327480 IBU327478:ICO327480 ILQ327478:IMK327480 IVM327478:IWG327480 JFI327478:JGC327480 JPE327478:JPY327480 JZA327478:JZU327480 KIW327478:KJQ327480 KSS327478:KTM327480 LCO327478:LDI327480 LMK327478:LNE327480 LWG327478:LXA327480 MGC327478:MGW327480 MPY327478:MQS327480 MZU327478:NAO327480 NJQ327478:NKK327480 NTM327478:NUG327480 ODI327478:OEC327480 ONE327478:ONY327480 OXA327478:OXU327480 PGW327478:PHQ327480 PQS327478:PRM327480 QAO327478:QBI327480 QKK327478:QLE327480 QUG327478:QVA327480 REC327478:REW327480 RNY327478:ROS327480 RXU327478:RYO327480 SHQ327478:SIK327480 SRM327478:SSG327480 TBI327478:TCC327480 TLE327478:TLY327480 TVA327478:TVU327480 UEW327478:UFQ327480 UOS327478:UPM327480 UYO327478:UZI327480 VIK327478:VJE327480 VSG327478:VTA327480 WCC327478:WCW327480 WLY327478:WMS327480 WVU327478:WWO327480 M393014:AG393016 JI393014:KC393016 TE393014:TY393016 ADA393014:ADU393016 AMW393014:ANQ393016 AWS393014:AXM393016 BGO393014:BHI393016 BQK393014:BRE393016 CAG393014:CBA393016 CKC393014:CKW393016 CTY393014:CUS393016 DDU393014:DEO393016 DNQ393014:DOK393016 DXM393014:DYG393016 EHI393014:EIC393016 ERE393014:ERY393016 FBA393014:FBU393016 FKW393014:FLQ393016 FUS393014:FVM393016 GEO393014:GFI393016 GOK393014:GPE393016 GYG393014:GZA393016 HIC393014:HIW393016 HRY393014:HSS393016 IBU393014:ICO393016 ILQ393014:IMK393016 IVM393014:IWG393016 JFI393014:JGC393016 JPE393014:JPY393016 JZA393014:JZU393016 KIW393014:KJQ393016 KSS393014:KTM393016 LCO393014:LDI393016 LMK393014:LNE393016 LWG393014:LXA393016 MGC393014:MGW393016 MPY393014:MQS393016 MZU393014:NAO393016 NJQ393014:NKK393016 NTM393014:NUG393016 ODI393014:OEC393016 ONE393014:ONY393016 OXA393014:OXU393016 PGW393014:PHQ393016 PQS393014:PRM393016 QAO393014:QBI393016 QKK393014:QLE393016 QUG393014:QVA393016 REC393014:REW393016 RNY393014:ROS393016 RXU393014:RYO393016 SHQ393014:SIK393016 SRM393014:SSG393016 TBI393014:TCC393016 TLE393014:TLY393016 TVA393014:TVU393016 UEW393014:UFQ393016 UOS393014:UPM393016 UYO393014:UZI393016 VIK393014:VJE393016 VSG393014:VTA393016 WCC393014:WCW393016 WLY393014:WMS393016 WVU393014:WWO393016 M458550:AG458552 JI458550:KC458552 TE458550:TY458552 ADA458550:ADU458552 AMW458550:ANQ458552 AWS458550:AXM458552 BGO458550:BHI458552 BQK458550:BRE458552 CAG458550:CBA458552 CKC458550:CKW458552 CTY458550:CUS458552 DDU458550:DEO458552 DNQ458550:DOK458552 DXM458550:DYG458552 EHI458550:EIC458552 ERE458550:ERY458552 FBA458550:FBU458552 FKW458550:FLQ458552 FUS458550:FVM458552 GEO458550:GFI458552 GOK458550:GPE458552 GYG458550:GZA458552 HIC458550:HIW458552 HRY458550:HSS458552 IBU458550:ICO458552 ILQ458550:IMK458552 IVM458550:IWG458552 JFI458550:JGC458552 JPE458550:JPY458552 JZA458550:JZU458552 KIW458550:KJQ458552 KSS458550:KTM458552 LCO458550:LDI458552 LMK458550:LNE458552 LWG458550:LXA458552 MGC458550:MGW458552 MPY458550:MQS458552 MZU458550:NAO458552 NJQ458550:NKK458552 NTM458550:NUG458552 ODI458550:OEC458552 ONE458550:ONY458552 OXA458550:OXU458552 PGW458550:PHQ458552 PQS458550:PRM458552 QAO458550:QBI458552 QKK458550:QLE458552 QUG458550:QVA458552 REC458550:REW458552 RNY458550:ROS458552 RXU458550:RYO458552 SHQ458550:SIK458552 SRM458550:SSG458552 TBI458550:TCC458552 TLE458550:TLY458552 TVA458550:TVU458552 UEW458550:UFQ458552 UOS458550:UPM458552 UYO458550:UZI458552 VIK458550:VJE458552 VSG458550:VTA458552 WCC458550:WCW458552 WLY458550:WMS458552 WVU458550:WWO458552 M524086:AG524088 JI524086:KC524088 TE524086:TY524088 ADA524086:ADU524088 AMW524086:ANQ524088 AWS524086:AXM524088 BGO524086:BHI524088 BQK524086:BRE524088 CAG524086:CBA524088 CKC524086:CKW524088 CTY524086:CUS524088 DDU524086:DEO524088 DNQ524086:DOK524088 DXM524086:DYG524088 EHI524086:EIC524088 ERE524086:ERY524088 FBA524086:FBU524088 FKW524086:FLQ524088 FUS524086:FVM524088 GEO524086:GFI524088 GOK524086:GPE524088 GYG524086:GZA524088 HIC524086:HIW524088 HRY524086:HSS524088 IBU524086:ICO524088 ILQ524086:IMK524088 IVM524086:IWG524088 JFI524086:JGC524088 JPE524086:JPY524088 JZA524086:JZU524088 KIW524086:KJQ524088 KSS524086:KTM524088 LCO524086:LDI524088 LMK524086:LNE524088 LWG524086:LXA524088 MGC524086:MGW524088 MPY524086:MQS524088 MZU524086:NAO524088 NJQ524086:NKK524088 NTM524086:NUG524088 ODI524086:OEC524088 ONE524086:ONY524088 OXA524086:OXU524088 PGW524086:PHQ524088 PQS524086:PRM524088 QAO524086:QBI524088 QKK524086:QLE524088 QUG524086:QVA524088 REC524086:REW524088 RNY524086:ROS524088 RXU524086:RYO524088 SHQ524086:SIK524088 SRM524086:SSG524088 TBI524086:TCC524088 TLE524086:TLY524088 TVA524086:TVU524088 UEW524086:UFQ524088 UOS524086:UPM524088 UYO524086:UZI524088 VIK524086:VJE524088 VSG524086:VTA524088 WCC524086:WCW524088 WLY524086:WMS524088 WVU524086:WWO524088 M589622:AG589624 JI589622:KC589624 TE589622:TY589624 ADA589622:ADU589624 AMW589622:ANQ589624 AWS589622:AXM589624 BGO589622:BHI589624 BQK589622:BRE589624 CAG589622:CBA589624 CKC589622:CKW589624 CTY589622:CUS589624 DDU589622:DEO589624 DNQ589622:DOK589624 DXM589622:DYG589624 EHI589622:EIC589624 ERE589622:ERY589624 FBA589622:FBU589624 FKW589622:FLQ589624 FUS589622:FVM589624 GEO589622:GFI589624 GOK589622:GPE589624 GYG589622:GZA589624 HIC589622:HIW589624 HRY589622:HSS589624 IBU589622:ICO589624 ILQ589622:IMK589624 IVM589622:IWG589624 JFI589622:JGC589624 JPE589622:JPY589624 JZA589622:JZU589624 KIW589622:KJQ589624 KSS589622:KTM589624 LCO589622:LDI589624 LMK589622:LNE589624 LWG589622:LXA589624 MGC589622:MGW589624 MPY589622:MQS589624 MZU589622:NAO589624 NJQ589622:NKK589624 NTM589622:NUG589624 ODI589622:OEC589624 ONE589622:ONY589624 OXA589622:OXU589624 PGW589622:PHQ589624 PQS589622:PRM589624 QAO589622:QBI589624 QKK589622:QLE589624 QUG589622:QVA589624 REC589622:REW589624 RNY589622:ROS589624 RXU589622:RYO589624 SHQ589622:SIK589624 SRM589622:SSG589624 TBI589622:TCC589624 TLE589622:TLY589624 TVA589622:TVU589624 UEW589622:UFQ589624 UOS589622:UPM589624 UYO589622:UZI589624 VIK589622:VJE589624 VSG589622:VTA589624 WCC589622:WCW589624 WLY589622:WMS589624 WVU589622:WWO589624 M655158:AG655160 JI655158:KC655160 TE655158:TY655160 ADA655158:ADU655160 AMW655158:ANQ655160 AWS655158:AXM655160 BGO655158:BHI655160 BQK655158:BRE655160 CAG655158:CBA655160 CKC655158:CKW655160 CTY655158:CUS655160 DDU655158:DEO655160 DNQ655158:DOK655160 DXM655158:DYG655160 EHI655158:EIC655160 ERE655158:ERY655160 FBA655158:FBU655160 FKW655158:FLQ655160 FUS655158:FVM655160 GEO655158:GFI655160 GOK655158:GPE655160 GYG655158:GZA655160 HIC655158:HIW655160 HRY655158:HSS655160 IBU655158:ICO655160 ILQ655158:IMK655160 IVM655158:IWG655160 JFI655158:JGC655160 JPE655158:JPY655160 JZA655158:JZU655160 KIW655158:KJQ655160 KSS655158:KTM655160 LCO655158:LDI655160 LMK655158:LNE655160 LWG655158:LXA655160 MGC655158:MGW655160 MPY655158:MQS655160 MZU655158:NAO655160 NJQ655158:NKK655160 NTM655158:NUG655160 ODI655158:OEC655160 ONE655158:ONY655160 OXA655158:OXU655160 PGW655158:PHQ655160 PQS655158:PRM655160 QAO655158:QBI655160 QKK655158:QLE655160 QUG655158:QVA655160 REC655158:REW655160 RNY655158:ROS655160 RXU655158:RYO655160 SHQ655158:SIK655160 SRM655158:SSG655160 TBI655158:TCC655160 TLE655158:TLY655160 TVA655158:TVU655160 UEW655158:UFQ655160 UOS655158:UPM655160 UYO655158:UZI655160 VIK655158:VJE655160 VSG655158:VTA655160 WCC655158:WCW655160 WLY655158:WMS655160 WVU655158:WWO655160 M720694:AG720696 JI720694:KC720696 TE720694:TY720696 ADA720694:ADU720696 AMW720694:ANQ720696 AWS720694:AXM720696 BGO720694:BHI720696 BQK720694:BRE720696 CAG720694:CBA720696 CKC720694:CKW720696 CTY720694:CUS720696 DDU720694:DEO720696 DNQ720694:DOK720696 DXM720694:DYG720696 EHI720694:EIC720696 ERE720694:ERY720696 FBA720694:FBU720696 FKW720694:FLQ720696 FUS720694:FVM720696 GEO720694:GFI720696 GOK720694:GPE720696 GYG720694:GZA720696 HIC720694:HIW720696 HRY720694:HSS720696 IBU720694:ICO720696 ILQ720694:IMK720696 IVM720694:IWG720696 JFI720694:JGC720696 JPE720694:JPY720696 JZA720694:JZU720696 KIW720694:KJQ720696 KSS720694:KTM720696 LCO720694:LDI720696 LMK720694:LNE720696 LWG720694:LXA720696 MGC720694:MGW720696 MPY720694:MQS720696 MZU720694:NAO720696 NJQ720694:NKK720696 NTM720694:NUG720696 ODI720694:OEC720696 ONE720694:ONY720696 OXA720694:OXU720696 PGW720694:PHQ720696 PQS720694:PRM720696 QAO720694:QBI720696 QKK720694:QLE720696 QUG720694:QVA720696 REC720694:REW720696 RNY720694:ROS720696 RXU720694:RYO720696 SHQ720694:SIK720696 SRM720694:SSG720696 TBI720694:TCC720696 TLE720694:TLY720696 TVA720694:TVU720696 UEW720694:UFQ720696 UOS720694:UPM720696 UYO720694:UZI720696 VIK720694:VJE720696 VSG720694:VTA720696 WCC720694:WCW720696 WLY720694:WMS720696 WVU720694:WWO720696 M786230:AG786232 JI786230:KC786232 TE786230:TY786232 ADA786230:ADU786232 AMW786230:ANQ786232 AWS786230:AXM786232 BGO786230:BHI786232 BQK786230:BRE786232 CAG786230:CBA786232 CKC786230:CKW786232 CTY786230:CUS786232 DDU786230:DEO786232 DNQ786230:DOK786232 DXM786230:DYG786232 EHI786230:EIC786232 ERE786230:ERY786232 FBA786230:FBU786232 FKW786230:FLQ786232 FUS786230:FVM786232 GEO786230:GFI786232 GOK786230:GPE786232 GYG786230:GZA786232 HIC786230:HIW786232 HRY786230:HSS786232 IBU786230:ICO786232 ILQ786230:IMK786232 IVM786230:IWG786232 JFI786230:JGC786232 JPE786230:JPY786232 JZA786230:JZU786232 KIW786230:KJQ786232 KSS786230:KTM786232 LCO786230:LDI786232 LMK786230:LNE786232 LWG786230:LXA786232 MGC786230:MGW786232 MPY786230:MQS786232 MZU786230:NAO786232 NJQ786230:NKK786232 NTM786230:NUG786232 ODI786230:OEC786232 ONE786230:ONY786232 OXA786230:OXU786232 PGW786230:PHQ786232 PQS786230:PRM786232 QAO786230:QBI786232 QKK786230:QLE786232 QUG786230:QVA786232 REC786230:REW786232 RNY786230:ROS786232 RXU786230:RYO786232 SHQ786230:SIK786232 SRM786230:SSG786232 TBI786230:TCC786232 TLE786230:TLY786232 TVA786230:TVU786232 UEW786230:UFQ786232 UOS786230:UPM786232 UYO786230:UZI786232 VIK786230:VJE786232 VSG786230:VTA786232 WCC786230:WCW786232 WLY786230:WMS786232 WVU786230:WWO786232 M851766:AG851768 JI851766:KC851768 TE851766:TY851768 ADA851766:ADU851768 AMW851766:ANQ851768 AWS851766:AXM851768 BGO851766:BHI851768 BQK851766:BRE851768 CAG851766:CBA851768 CKC851766:CKW851768 CTY851766:CUS851768 DDU851766:DEO851768 DNQ851766:DOK851768 DXM851766:DYG851768 EHI851766:EIC851768 ERE851766:ERY851768 FBA851766:FBU851768 FKW851766:FLQ851768 FUS851766:FVM851768 GEO851766:GFI851768 GOK851766:GPE851768 GYG851766:GZA851768 HIC851766:HIW851768 HRY851766:HSS851768 IBU851766:ICO851768 ILQ851766:IMK851768 IVM851766:IWG851768 JFI851766:JGC851768 JPE851766:JPY851768 JZA851766:JZU851768 KIW851766:KJQ851768 KSS851766:KTM851768 LCO851766:LDI851768 LMK851766:LNE851768 LWG851766:LXA851768 MGC851766:MGW851768 MPY851766:MQS851768 MZU851766:NAO851768 NJQ851766:NKK851768 NTM851766:NUG851768 ODI851766:OEC851768 ONE851766:ONY851768 OXA851766:OXU851768 PGW851766:PHQ851768 PQS851766:PRM851768 QAO851766:QBI851768 QKK851766:QLE851768 QUG851766:QVA851768 REC851766:REW851768 RNY851766:ROS851768 RXU851766:RYO851768 SHQ851766:SIK851768 SRM851766:SSG851768 TBI851766:TCC851768 TLE851766:TLY851768 TVA851766:TVU851768 UEW851766:UFQ851768 UOS851766:UPM851768 UYO851766:UZI851768 VIK851766:VJE851768 VSG851766:VTA851768 WCC851766:WCW851768 WLY851766:WMS851768 WVU851766:WWO851768 M917302:AG917304 JI917302:KC917304 TE917302:TY917304 ADA917302:ADU917304 AMW917302:ANQ917304 AWS917302:AXM917304 BGO917302:BHI917304 BQK917302:BRE917304 CAG917302:CBA917304 CKC917302:CKW917304 CTY917302:CUS917304 DDU917302:DEO917304 DNQ917302:DOK917304 DXM917302:DYG917304 EHI917302:EIC917304 ERE917302:ERY917304 FBA917302:FBU917304 FKW917302:FLQ917304 FUS917302:FVM917304 GEO917302:GFI917304 GOK917302:GPE917304 GYG917302:GZA917304 HIC917302:HIW917304 HRY917302:HSS917304 IBU917302:ICO917304 ILQ917302:IMK917304 IVM917302:IWG917304 JFI917302:JGC917304 JPE917302:JPY917304 JZA917302:JZU917304 KIW917302:KJQ917304 KSS917302:KTM917304 LCO917302:LDI917304 LMK917302:LNE917304 LWG917302:LXA917304 MGC917302:MGW917304 MPY917302:MQS917304 MZU917302:NAO917304 NJQ917302:NKK917304 NTM917302:NUG917304 ODI917302:OEC917304 ONE917302:ONY917304 OXA917302:OXU917304 PGW917302:PHQ917304 PQS917302:PRM917304 QAO917302:QBI917304 QKK917302:QLE917304 QUG917302:QVA917304 REC917302:REW917304 RNY917302:ROS917304 RXU917302:RYO917304 SHQ917302:SIK917304 SRM917302:SSG917304 TBI917302:TCC917304 TLE917302:TLY917304 TVA917302:TVU917304 UEW917302:UFQ917304 UOS917302:UPM917304 UYO917302:UZI917304 VIK917302:VJE917304 VSG917302:VTA917304 WCC917302:WCW917304 WLY917302:WMS917304 WVU917302:WWO917304 M982838:AG982840 JI982838:KC982840 TE982838:TY982840 ADA982838:ADU982840 AMW982838:ANQ982840 AWS982838:AXM982840 BGO982838:BHI982840 BQK982838:BRE982840 CAG982838:CBA982840 CKC982838:CKW982840 CTY982838:CUS982840 DDU982838:DEO982840 DNQ982838:DOK982840 DXM982838:DYG982840 EHI982838:EIC982840 ERE982838:ERY982840 FBA982838:FBU982840 FKW982838:FLQ982840 FUS982838:FVM982840 GEO982838:GFI982840 GOK982838:GPE982840 GYG982838:GZA982840 HIC982838:HIW982840 HRY982838:HSS982840 IBU982838:ICO982840 ILQ982838:IMK982840 IVM982838:IWG982840 JFI982838:JGC982840 JPE982838:JPY982840 JZA982838:JZU982840 KIW982838:KJQ982840 KSS982838:KTM982840 LCO982838:LDI982840 LMK982838:LNE982840 LWG982838:LXA982840 MGC982838:MGW982840 MPY982838:MQS982840 MZU982838:NAO982840 NJQ982838:NKK982840 NTM982838:NUG982840 ODI982838:OEC982840 ONE982838:ONY982840 OXA982838:OXU982840 PGW982838:PHQ982840 PQS982838:PRM982840 QAO982838:QBI982840 QKK982838:QLE982840 QUG982838:QVA982840 REC982838:REW982840 RNY982838:ROS982840 RXU982838:RYO982840 SHQ982838:SIK982840 SRM982838:SSG982840 TBI982838:TCC982840 TLE982838:TLY982840 TVA982838:TVU982840 UEW982838:UFQ982840 UOS982838:UPM982840 UYO982838:UZI982840 VIK982838:VJE982840 VSG982838:VTA982840 WCC982838:WCW982840 WLY982838:WMS982840 WVU982838:WWO982840 M65559:AG65561 JI65559:KC65561 TE65559:TY65561 ADA65559:ADU65561 AMW65559:ANQ65561 AWS65559:AXM65561 BGO65559:BHI65561 BQK65559:BRE65561 CAG65559:CBA65561 CKC65559:CKW65561 CTY65559:CUS65561 DDU65559:DEO65561 DNQ65559:DOK65561 DXM65559:DYG65561 EHI65559:EIC65561 ERE65559:ERY65561 FBA65559:FBU65561 FKW65559:FLQ65561 FUS65559:FVM65561 GEO65559:GFI65561 GOK65559:GPE65561 GYG65559:GZA65561 HIC65559:HIW65561 HRY65559:HSS65561 IBU65559:ICO65561 ILQ65559:IMK65561 IVM65559:IWG65561 JFI65559:JGC65561 JPE65559:JPY65561 JZA65559:JZU65561 KIW65559:KJQ65561 KSS65559:KTM65561 LCO65559:LDI65561 LMK65559:LNE65561 LWG65559:LXA65561 MGC65559:MGW65561 MPY65559:MQS65561 MZU65559:NAO65561 NJQ65559:NKK65561 NTM65559:NUG65561 ODI65559:OEC65561 ONE65559:ONY65561 OXA65559:OXU65561 PGW65559:PHQ65561 PQS65559:PRM65561 QAO65559:QBI65561 QKK65559:QLE65561 QUG65559:QVA65561 REC65559:REW65561 RNY65559:ROS65561 RXU65559:RYO65561 SHQ65559:SIK65561 SRM65559:SSG65561 TBI65559:TCC65561 TLE65559:TLY65561 TVA65559:TVU65561 UEW65559:UFQ65561 UOS65559:UPM65561 UYO65559:UZI65561 VIK65559:VJE65561 VSG65559:VTA65561 WCC65559:WCW65561 WLY65559:WMS65561 WVU65559:WWO65561 M131095:AG131097 JI131095:KC131097 TE131095:TY131097 ADA131095:ADU131097 AMW131095:ANQ131097 AWS131095:AXM131097 BGO131095:BHI131097 BQK131095:BRE131097 CAG131095:CBA131097 CKC131095:CKW131097 CTY131095:CUS131097 DDU131095:DEO131097 DNQ131095:DOK131097 DXM131095:DYG131097 EHI131095:EIC131097 ERE131095:ERY131097 FBA131095:FBU131097 FKW131095:FLQ131097 FUS131095:FVM131097 GEO131095:GFI131097 GOK131095:GPE131097 GYG131095:GZA131097 HIC131095:HIW131097 HRY131095:HSS131097 IBU131095:ICO131097 ILQ131095:IMK131097 IVM131095:IWG131097 JFI131095:JGC131097 JPE131095:JPY131097 JZA131095:JZU131097 KIW131095:KJQ131097 KSS131095:KTM131097 LCO131095:LDI131097 LMK131095:LNE131097 LWG131095:LXA131097 MGC131095:MGW131097 MPY131095:MQS131097 MZU131095:NAO131097 NJQ131095:NKK131097 NTM131095:NUG131097 ODI131095:OEC131097 ONE131095:ONY131097 OXA131095:OXU131097 PGW131095:PHQ131097 PQS131095:PRM131097 QAO131095:QBI131097 QKK131095:QLE131097 QUG131095:QVA131097 REC131095:REW131097 RNY131095:ROS131097 RXU131095:RYO131097 SHQ131095:SIK131097 SRM131095:SSG131097 TBI131095:TCC131097 TLE131095:TLY131097 TVA131095:TVU131097 UEW131095:UFQ131097 UOS131095:UPM131097 UYO131095:UZI131097 VIK131095:VJE131097 VSG131095:VTA131097 WCC131095:WCW131097 WLY131095:WMS131097 WVU131095:WWO131097 M196631:AG196633 JI196631:KC196633 TE196631:TY196633 ADA196631:ADU196633 AMW196631:ANQ196633 AWS196631:AXM196633 BGO196631:BHI196633 BQK196631:BRE196633 CAG196631:CBA196633 CKC196631:CKW196633 CTY196631:CUS196633 DDU196631:DEO196633 DNQ196631:DOK196633 DXM196631:DYG196633 EHI196631:EIC196633 ERE196631:ERY196633 FBA196631:FBU196633 FKW196631:FLQ196633 FUS196631:FVM196633 GEO196631:GFI196633 GOK196631:GPE196633 GYG196631:GZA196633 HIC196631:HIW196633 HRY196631:HSS196633 IBU196631:ICO196633 ILQ196631:IMK196633 IVM196631:IWG196633 JFI196631:JGC196633 JPE196631:JPY196633 JZA196631:JZU196633 KIW196631:KJQ196633 KSS196631:KTM196633 LCO196631:LDI196633 LMK196631:LNE196633 LWG196631:LXA196633 MGC196631:MGW196633 MPY196631:MQS196633 MZU196631:NAO196633 NJQ196631:NKK196633 NTM196631:NUG196633 ODI196631:OEC196633 ONE196631:ONY196633 OXA196631:OXU196633 PGW196631:PHQ196633 PQS196631:PRM196633 QAO196631:QBI196633 QKK196631:QLE196633 QUG196631:QVA196633 REC196631:REW196633 RNY196631:ROS196633 RXU196631:RYO196633 SHQ196631:SIK196633 SRM196631:SSG196633 TBI196631:TCC196633 TLE196631:TLY196633 TVA196631:TVU196633 UEW196631:UFQ196633 UOS196631:UPM196633 UYO196631:UZI196633 VIK196631:VJE196633 VSG196631:VTA196633 WCC196631:WCW196633 WLY196631:WMS196633 WVU196631:WWO196633 M262167:AG262169 JI262167:KC262169 TE262167:TY262169 ADA262167:ADU262169 AMW262167:ANQ262169 AWS262167:AXM262169 BGO262167:BHI262169 BQK262167:BRE262169 CAG262167:CBA262169 CKC262167:CKW262169 CTY262167:CUS262169 DDU262167:DEO262169 DNQ262167:DOK262169 DXM262167:DYG262169 EHI262167:EIC262169 ERE262167:ERY262169 FBA262167:FBU262169 FKW262167:FLQ262169 FUS262167:FVM262169 GEO262167:GFI262169 GOK262167:GPE262169 GYG262167:GZA262169 HIC262167:HIW262169 HRY262167:HSS262169 IBU262167:ICO262169 ILQ262167:IMK262169 IVM262167:IWG262169 JFI262167:JGC262169 JPE262167:JPY262169 JZA262167:JZU262169 KIW262167:KJQ262169 KSS262167:KTM262169 LCO262167:LDI262169 LMK262167:LNE262169 LWG262167:LXA262169 MGC262167:MGW262169 MPY262167:MQS262169 MZU262167:NAO262169 NJQ262167:NKK262169 NTM262167:NUG262169 ODI262167:OEC262169 ONE262167:ONY262169 OXA262167:OXU262169 PGW262167:PHQ262169 PQS262167:PRM262169 QAO262167:QBI262169 QKK262167:QLE262169 QUG262167:QVA262169 REC262167:REW262169 RNY262167:ROS262169 RXU262167:RYO262169 SHQ262167:SIK262169 SRM262167:SSG262169 TBI262167:TCC262169 TLE262167:TLY262169 TVA262167:TVU262169 UEW262167:UFQ262169 UOS262167:UPM262169 UYO262167:UZI262169 VIK262167:VJE262169 VSG262167:VTA262169 WCC262167:WCW262169 WLY262167:WMS262169 WVU262167:WWO262169 M327703:AG327705 JI327703:KC327705 TE327703:TY327705 ADA327703:ADU327705 AMW327703:ANQ327705 AWS327703:AXM327705 BGO327703:BHI327705 BQK327703:BRE327705 CAG327703:CBA327705 CKC327703:CKW327705 CTY327703:CUS327705 DDU327703:DEO327705 DNQ327703:DOK327705 DXM327703:DYG327705 EHI327703:EIC327705 ERE327703:ERY327705 FBA327703:FBU327705 FKW327703:FLQ327705 FUS327703:FVM327705 GEO327703:GFI327705 GOK327703:GPE327705 GYG327703:GZA327705 HIC327703:HIW327705 HRY327703:HSS327705 IBU327703:ICO327705 ILQ327703:IMK327705 IVM327703:IWG327705 JFI327703:JGC327705 JPE327703:JPY327705 JZA327703:JZU327705 KIW327703:KJQ327705 KSS327703:KTM327705 LCO327703:LDI327705 LMK327703:LNE327705 LWG327703:LXA327705 MGC327703:MGW327705 MPY327703:MQS327705 MZU327703:NAO327705 NJQ327703:NKK327705 NTM327703:NUG327705 ODI327703:OEC327705 ONE327703:ONY327705 OXA327703:OXU327705 PGW327703:PHQ327705 PQS327703:PRM327705 QAO327703:QBI327705 QKK327703:QLE327705 QUG327703:QVA327705 REC327703:REW327705 RNY327703:ROS327705 RXU327703:RYO327705 SHQ327703:SIK327705 SRM327703:SSG327705 TBI327703:TCC327705 TLE327703:TLY327705 TVA327703:TVU327705 UEW327703:UFQ327705 UOS327703:UPM327705 UYO327703:UZI327705 VIK327703:VJE327705 VSG327703:VTA327705 WCC327703:WCW327705 WLY327703:WMS327705 WVU327703:WWO327705 M393239:AG393241 JI393239:KC393241 TE393239:TY393241 ADA393239:ADU393241 AMW393239:ANQ393241 AWS393239:AXM393241 BGO393239:BHI393241 BQK393239:BRE393241 CAG393239:CBA393241 CKC393239:CKW393241 CTY393239:CUS393241 DDU393239:DEO393241 DNQ393239:DOK393241 DXM393239:DYG393241 EHI393239:EIC393241 ERE393239:ERY393241 FBA393239:FBU393241 FKW393239:FLQ393241 FUS393239:FVM393241 GEO393239:GFI393241 GOK393239:GPE393241 GYG393239:GZA393241 HIC393239:HIW393241 HRY393239:HSS393241 IBU393239:ICO393241 ILQ393239:IMK393241 IVM393239:IWG393241 JFI393239:JGC393241 JPE393239:JPY393241 JZA393239:JZU393241 KIW393239:KJQ393241 KSS393239:KTM393241 LCO393239:LDI393241 LMK393239:LNE393241 LWG393239:LXA393241 MGC393239:MGW393241 MPY393239:MQS393241 MZU393239:NAO393241 NJQ393239:NKK393241 NTM393239:NUG393241 ODI393239:OEC393241 ONE393239:ONY393241 OXA393239:OXU393241 PGW393239:PHQ393241 PQS393239:PRM393241 QAO393239:QBI393241 QKK393239:QLE393241 QUG393239:QVA393241 REC393239:REW393241 RNY393239:ROS393241 RXU393239:RYO393241 SHQ393239:SIK393241 SRM393239:SSG393241 TBI393239:TCC393241 TLE393239:TLY393241 TVA393239:TVU393241 UEW393239:UFQ393241 UOS393239:UPM393241 UYO393239:UZI393241 VIK393239:VJE393241 VSG393239:VTA393241 WCC393239:WCW393241 WLY393239:WMS393241 WVU393239:WWO393241 M458775:AG458777 JI458775:KC458777 TE458775:TY458777 ADA458775:ADU458777 AMW458775:ANQ458777 AWS458775:AXM458777 BGO458775:BHI458777 BQK458775:BRE458777 CAG458775:CBA458777 CKC458775:CKW458777 CTY458775:CUS458777 DDU458775:DEO458777 DNQ458775:DOK458777 DXM458775:DYG458777 EHI458775:EIC458777 ERE458775:ERY458777 FBA458775:FBU458777 FKW458775:FLQ458777 FUS458775:FVM458777 GEO458775:GFI458777 GOK458775:GPE458777 GYG458775:GZA458777 HIC458775:HIW458777 HRY458775:HSS458777 IBU458775:ICO458777 ILQ458775:IMK458777 IVM458775:IWG458777 JFI458775:JGC458777 JPE458775:JPY458777 JZA458775:JZU458777 KIW458775:KJQ458777 KSS458775:KTM458777 LCO458775:LDI458777 LMK458775:LNE458777 LWG458775:LXA458777 MGC458775:MGW458777 MPY458775:MQS458777 MZU458775:NAO458777 NJQ458775:NKK458777 NTM458775:NUG458777 ODI458775:OEC458777 ONE458775:ONY458777 OXA458775:OXU458777 PGW458775:PHQ458777 PQS458775:PRM458777 QAO458775:QBI458777 QKK458775:QLE458777 QUG458775:QVA458777 REC458775:REW458777 RNY458775:ROS458777 RXU458775:RYO458777 SHQ458775:SIK458777 SRM458775:SSG458777 TBI458775:TCC458777 TLE458775:TLY458777 TVA458775:TVU458777 UEW458775:UFQ458777 UOS458775:UPM458777 UYO458775:UZI458777 VIK458775:VJE458777 VSG458775:VTA458777 WCC458775:WCW458777 WLY458775:WMS458777 WVU458775:WWO458777 M524311:AG524313 JI524311:KC524313 TE524311:TY524313 ADA524311:ADU524313 AMW524311:ANQ524313 AWS524311:AXM524313 BGO524311:BHI524313 BQK524311:BRE524313 CAG524311:CBA524313 CKC524311:CKW524313 CTY524311:CUS524313 DDU524311:DEO524313 DNQ524311:DOK524313 DXM524311:DYG524313 EHI524311:EIC524313 ERE524311:ERY524313 FBA524311:FBU524313 FKW524311:FLQ524313 FUS524311:FVM524313 GEO524311:GFI524313 GOK524311:GPE524313 GYG524311:GZA524313 HIC524311:HIW524313 HRY524311:HSS524313 IBU524311:ICO524313 ILQ524311:IMK524313 IVM524311:IWG524313 JFI524311:JGC524313 JPE524311:JPY524313 JZA524311:JZU524313 KIW524311:KJQ524313 KSS524311:KTM524313 LCO524311:LDI524313 LMK524311:LNE524313 LWG524311:LXA524313 MGC524311:MGW524313 MPY524311:MQS524313 MZU524311:NAO524313 NJQ524311:NKK524313 NTM524311:NUG524313 ODI524311:OEC524313 ONE524311:ONY524313 OXA524311:OXU524313 PGW524311:PHQ524313 PQS524311:PRM524313 QAO524311:QBI524313 QKK524311:QLE524313 QUG524311:QVA524313 REC524311:REW524313 RNY524311:ROS524313 RXU524311:RYO524313 SHQ524311:SIK524313 SRM524311:SSG524313 TBI524311:TCC524313 TLE524311:TLY524313 TVA524311:TVU524313 UEW524311:UFQ524313 UOS524311:UPM524313 UYO524311:UZI524313 VIK524311:VJE524313 VSG524311:VTA524313 WCC524311:WCW524313 WLY524311:WMS524313 WVU524311:WWO524313 M589847:AG589849 JI589847:KC589849 TE589847:TY589849 ADA589847:ADU589849 AMW589847:ANQ589849 AWS589847:AXM589849 BGO589847:BHI589849 BQK589847:BRE589849 CAG589847:CBA589849 CKC589847:CKW589849 CTY589847:CUS589849 DDU589847:DEO589849 DNQ589847:DOK589849 DXM589847:DYG589849 EHI589847:EIC589849 ERE589847:ERY589849 FBA589847:FBU589849 FKW589847:FLQ589849 FUS589847:FVM589849 GEO589847:GFI589849 GOK589847:GPE589849 GYG589847:GZA589849 HIC589847:HIW589849 HRY589847:HSS589849 IBU589847:ICO589849 ILQ589847:IMK589849 IVM589847:IWG589849 JFI589847:JGC589849 JPE589847:JPY589849 JZA589847:JZU589849 KIW589847:KJQ589849 KSS589847:KTM589849 LCO589847:LDI589849 LMK589847:LNE589849 LWG589847:LXA589849 MGC589847:MGW589849 MPY589847:MQS589849 MZU589847:NAO589849 NJQ589847:NKK589849 NTM589847:NUG589849 ODI589847:OEC589849 ONE589847:ONY589849 OXA589847:OXU589849 PGW589847:PHQ589849 PQS589847:PRM589849 QAO589847:QBI589849 QKK589847:QLE589849 QUG589847:QVA589849 REC589847:REW589849 RNY589847:ROS589849 RXU589847:RYO589849 SHQ589847:SIK589849 SRM589847:SSG589849 TBI589847:TCC589849 TLE589847:TLY589849 TVA589847:TVU589849 UEW589847:UFQ589849 UOS589847:UPM589849 UYO589847:UZI589849 VIK589847:VJE589849 VSG589847:VTA589849 WCC589847:WCW589849 WLY589847:WMS589849 WVU589847:WWO589849 M655383:AG655385 JI655383:KC655385 TE655383:TY655385 ADA655383:ADU655385 AMW655383:ANQ655385 AWS655383:AXM655385 BGO655383:BHI655385 BQK655383:BRE655385 CAG655383:CBA655385 CKC655383:CKW655385 CTY655383:CUS655385 DDU655383:DEO655385 DNQ655383:DOK655385 DXM655383:DYG655385 EHI655383:EIC655385 ERE655383:ERY655385 FBA655383:FBU655385 FKW655383:FLQ655385 FUS655383:FVM655385 GEO655383:GFI655385 GOK655383:GPE655385 GYG655383:GZA655385 HIC655383:HIW655385 HRY655383:HSS655385 IBU655383:ICO655385 ILQ655383:IMK655385 IVM655383:IWG655385 JFI655383:JGC655385 JPE655383:JPY655385 JZA655383:JZU655385 KIW655383:KJQ655385 KSS655383:KTM655385 LCO655383:LDI655385 LMK655383:LNE655385 LWG655383:LXA655385 MGC655383:MGW655385 MPY655383:MQS655385 MZU655383:NAO655385 NJQ655383:NKK655385 NTM655383:NUG655385 ODI655383:OEC655385 ONE655383:ONY655385 OXA655383:OXU655385 PGW655383:PHQ655385 PQS655383:PRM655385 QAO655383:QBI655385 QKK655383:QLE655385 QUG655383:QVA655385 REC655383:REW655385 RNY655383:ROS655385 RXU655383:RYO655385 SHQ655383:SIK655385 SRM655383:SSG655385 TBI655383:TCC655385 TLE655383:TLY655385 TVA655383:TVU655385 UEW655383:UFQ655385 UOS655383:UPM655385 UYO655383:UZI655385 VIK655383:VJE655385 VSG655383:VTA655385 WCC655383:WCW655385 WLY655383:WMS655385 WVU655383:WWO655385 M720919:AG720921 JI720919:KC720921 TE720919:TY720921 ADA720919:ADU720921 AMW720919:ANQ720921 AWS720919:AXM720921 BGO720919:BHI720921 BQK720919:BRE720921 CAG720919:CBA720921 CKC720919:CKW720921 CTY720919:CUS720921 DDU720919:DEO720921 DNQ720919:DOK720921 DXM720919:DYG720921 EHI720919:EIC720921 ERE720919:ERY720921 FBA720919:FBU720921 FKW720919:FLQ720921 FUS720919:FVM720921 GEO720919:GFI720921 GOK720919:GPE720921 GYG720919:GZA720921 HIC720919:HIW720921 HRY720919:HSS720921 IBU720919:ICO720921 ILQ720919:IMK720921 IVM720919:IWG720921 JFI720919:JGC720921 JPE720919:JPY720921 JZA720919:JZU720921 KIW720919:KJQ720921 KSS720919:KTM720921 LCO720919:LDI720921 LMK720919:LNE720921 LWG720919:LXA720921 MGC720919:MGW720921 MPY720919:MQS720921 MZU720919:NAO720921 NJQ720919:NKK720921 NTM720919:NUG720921 ODI720919:OEC720921 ONE720919:ONY720921 OXA720919:OXU720921 PGW720919:PHQ720921 PQS720919:PRM720921 QAO720919:QBI720921 QKK720919:QLE720921 QUG720919:QVA720921 REC720919:REW720921 RNY720919:ROS720921 RXU720919:RYO720921 SHQ720919:SIK720921 SRM720919:SSG720921 TBI720919:TCC720921 TLE720919:TLY720921 TVA720919:TVU720921 UEW720919:UFQ720921 UOS720919:UPM720921 UYO720919:UZI720921 VIK720919:VJE720921 VSG720919:VTA720921 WCC720919:WCW720921 WLY720919:WMS720921 WVU720919:WWO720921 M786455:AG786457 JI786455:KC786457 TE786455:TY786457 ADA786455:ADU786457 AMW786455:ANQ786457 AWS786455:AXM786457 BGO786455:BHI786457 BQK786455:BRE786457 CAG786455:CBA786457 CKC786455:CKW786457 CTY786455:CUS786457 DDU786455:DEO786457 DNQ786455:DOK786457 DXM786455:DYG786457 EHI786455:EIC786457 ERE786455:ERY786457 FBA786455:FBU786457 FKW786455:FLQ786457 FUS786455:FVM786457 GEO786455:GFI786457 GOK786455:GPE786457 GYG786455:GZA786457 HIC786455:HIW786457 HRY786455:HSS786457 IBU786455:ICO786457 ILQ786455:IMK786457 IVM786455:IWG786457 JFI786455:JGC786457 JPE786455:JPY786457 JZA786455:JZU786457 KIW786455:KJQ786457 KSS786455:KTM786457 LCO786455:LDI786457 LMK786455:LNE786457 LWG786455:LXA786457 MGC786455:MGW786457 MPY786455:MQS786457 MZU786455:NAO786457 NJQ786455:NKK786457 NTM786455:NUG786457 ODI786455:OEC786457 ONE786455:ONY786457 OXA786455:OXU786457 PGW786455:PHQ786457 PQS786455:PRM786457 QAO786455:QBI786457 QKK786455:QLE786457 QUG786455:QVA786457 REC786455:REW786457 RNY786455:ROS786457 RXU786455:RYO786457 SHQ786455:SIK786457 SRM786455:SSG786457 TBI786455:TCC786457 TLE786455:TLY786457 TVA786455:TVU786457 UEW786455:UFQ786457 UOS786455:UPM786457 UYO786455:UZI786457 VIK786455:VJE786457 VSG786455:VTA786457 WCC786455:WCW786457 WLY786455:WMS786457 WVU786455:WWO786457 M851991:AG851993 JI851991:KC851993 TE851991:TY851993 ADA851991:ADU851993 AMW851991:ANQ851993 AWS851991:AXM851993 BGO851991:BHI851993 BQK851991:BRE851993 CAG851991:CBA851993 CKC851991:CKW851993 CTY851991:CUS851993 DDU851991:DEO851993 DNQ851991:DOK851993 DXM851991:DYG851993 EHI851991:EIC851993 ERE851991:ERY851993 FBA851991:FBU851993 FKW851991:FLQ851993 FUS851991:FVM851993 GEO851991:GFI851993 GOK851991:GPE851993 GYG851991:GZA851993 HIC851991:HIW851993 HRY851991:HSS851993 IBU851991:ICO851993 ILQ851991:IMK851993 IVM851991:IWG851993 JFI851991:JGC851993 JPE851991:JPY851993 JZA851991:JZU851993 KIW851991:KJQ851993 KSS851991:KTM851993 LCO851991:LDI851993 LMK851991:LNE851993 LWG851991:LXA851993 MGC851991:MGW851993 MPY851991:MQS851993 MZU851991:NAO851993 NJQ851991:NKK851993 NTM851991:NUG851993 ODI851991:OEC851993 ONE851991:ONY851993 OXA851991:OXU851993 PGW851991:PHQ851993 PQS851991:PRM851993 QAO851991:QBI851993 QKK851991:QLE851993 QUG851991:QVA851993 REC851991:REW851993 RNY851991:ROS851993 RXU851991:RYO851993 SHQ851991:SIK851993 SRM851991:SSG851993 TBI851991:TCC851993 TLE851991:TLY851993 TVA851991:TVU851993 UEW851991:UFQ851993 UOS851991:UPM851993 UYO851991:UZI851993 VIK851991:VJE851993 VSG851991:VTA851993 WCC851991:WCW851993 WLY851991:WMS851993 WVU851991:WWO851993 M917527:AG917529 JI917527:KC917529 TE917527:TY917529 ADA917527:ADU917529 AMW917527:ANQ917529 AWS917527:AXM917529 BGO917527:BHI917529 BQK917527:BRE917529 CAG917527:CBA917529 CKC917527:CKW917529 CTY917527:CUS917529 DDU917527:DEO917529 DNQ917527:DOK917529 DXM917527:DYG917529 EHI917527:EIC917529 ERE917527:ERY917529 FBA917527:FBU917529 FKW917527:FLQ917529 FUS917527:FVM917529 GEO917527:GFI917529 GOK917527:GPE917529 GYG917527:GZA917529 HIC917527:HIW917529 HRY917527:HSS917529 IBU917527:ICO917529 ILQ917527:IMK917529 IVM917527:IWG917529 JFI917527:JGC917529 JPE917527:JPY917529 JZA917527:JZU917529 KIW917527:KJQ917529 KSS917527:KTM917529 LCO917527:LDI917529 LMK917527:LNE917529 LWG917527:LXA917529 MGC917527:MGW917529 MPY917527:MQS917529 MZU917527:NAO917529 NJQ917527:NKK917529 NTM917527:NUG917529 ODI917527:OEC917529 ONE917527:ONY917529 OXA917527:OXU917529 PGW917527:PHQ917529 PQS917527:PRM917529 QAO917527:QBI917529 QKK917527:QLE917529 QUG917527:QVA917529 REC917527:REW917529 RNY917527:ROS917529 RXU917527:RYO917529 SHQ917527:SIK917529 SRM917527:SSG917529 TBI917527:TCC917529 TLE917527:TLY917529 TVA917527:TVU917529 UEW917527:UFQ917529 UOS917527:UPM917529 UYO917527:UZI917529 VIK917527:VJE917529 VSG917527:VTA917529 WCC917527:WCW917529 WLY917527:WMS917529 WVU917527:WWO917529 M983063:AG983065 JI983063:KC983065 TE983063:TY983065 ADA983063:ADU983065 AMW983063:ANQ983065 AWS983063:AXM983065 BGO983063:BHI983065 BQK983063:BRE983065 CAG983063:CBA983065 CKC983063:CKW983065 CTY983063:CUS983065 DDU983063:DEO983065 DNQ983063:DOK983065 DXM983063:DYG983065 EHI983063:EIC983065 ERE983063:ERY983065 FBA983063:FBU983065 FKW983063:FLQ983065 FUS983063:FVM983065 GEO983063:GFI983065 GOK983063:GPE983065 GYG983063:GZA983065 HIC983063:HIW983065 HRY983063:HSS983065 IBU983063:ICO983065 ILQ983063:IMK983065 IVM983063:IWG983065 JFI983063:JGC983065 JPE983063:JPY983065 JZA983063:JZU983065 KIW983063:KJQ983065 KSS983063:KTM983065 LCO983063:LDI983065 LMK983063:LNE983065 LWG983063:LXA983065 MGC983063:MGW983065 MPY983063:MQS983065 MZU983063:NAO983065 NJQ983063:NKK983065 NTM983063:NUG983065 ODI983063:OEC983065 ONE983063:ONY983065 OXA983063:OXU983065 PGW983063:PHQ983065 PQS983063:PRM983065 QAO983063:QBI983065 QKK983063:QLE983065 QUG983063:QVA983065 REC983063:REW983065 RNY983063:ROS983065 RXU983063:RYO983065 SHQ983063:SIK983065 SRM983063:SSG983065 TBI983063:TCC983065 TLE983063:TLY983065 TVA983063:TVU983065 UEW983063:UFQ983065 UOS983063:UPM983065 UYO983063:UZI983065 VIK983063:VJE983065 VSG983063:VTA983065 WCC983063:WCW983065 WLY983063:WMS983065 WVU983063:WWO983065 M65484:AG65486 JI65484:KC65486 TE65484:TY65486 ADA65484:ADU65486 AMW65484:ANQ65486 AWS65484:AXM65486 BGO65484:BHI65486 BQK65484:BRE65486 CAG65484:CBA65486 CKC65484:CKW65486 CTY65484:CUS65486 DDU65484:DEO65486 DNQ65484:DOK65486 DXM65484:DYG65486 EHI65484:EIC65486 ERE65484:ERY65486 FBA65484:FBU65486 FKW65484:FLQ65486 FUS65484:FVM65486 GEO65484:GFI65486 GOK65484:GPE65486 GYG65484:GZA65486 HIC65484:HIW65486 HRY65484:HSS65486 IBU65484:ICO65486 ILQ65484:IMK65486 IVM65484:IWG65486 JFI65484:JGC65486 JPE65484:JPY65486 JZA65484:JZU65486 KIW65484:KJQ65486 KSS65484:KTM65486 LCO65484:LDI65486 LMK65484:LNE65486 LWG65484:LXA65486 MGC65484:MGW65486 MPY65484:MQS65486 MZU65484:NAO65486 NJQ65484:NKK65486 NTM65484:NUG65486 ODI65484:OEC65486 ONE65484:ONY65486 OXA65484:OXU65486 PGW65484:PHQ65486 PQS65484:PRM65486 QAO65484:QBI65486 QKK65484:QLE65486 QUG65484:QVA65486 REC65484:REW65486 RNY65484:ROS65486 RXU65484:RYO65486 SHQ65484:SIK65486 SRM65484:SSG65486 TBI65484:TCC65486 TLE65484:TLY65486 TVA65484:TVU65486 UEW65484:UFQ65486 UOS65484:UPM65486 UYO65484:UZI65486 VIK65484:VJE65486 VSG65484:VTA65486 WCC65484:WCW65486 WLY65484:WMS65486 WVU65484:WWO65486 M131020:AG131022 JI131020:KC131022 TE131020:TY131022 ADA131020:ADU131022 AMW131020:ANQ131022 AWS131020:AXM131022 BGO131020:BHI131022 BQK131020:BRE131022 CAG131020:CBA131022 CKC131020:CKW131022 CTY131020:CUS131022 DDU131020:DEO131022 DNQ131020:DOK131022 DXM131020:DYG131022 EHI131020:EIC131022 ERE131020:ERY131022 FBA131020:FBU131022 FKW131020:FLQ131022 FUS131020:FVM131022 GEO131020:GFI131022 GOK131020:GPE131022 GYG131020:GZA131022 HIC131020:HIW131022 HRY131020:HSS131022 IBU131020:ICO131022 ILQ131020:IMK131022 IVM131020:IWG131022 JFI131020:JGC131022 JPE131020:JPY131022 JZA131020:JZU131022 KIW131020:KJQ131022 KSS131020:KTM131022 LCO131020:LDI131022 LMK131020:LNE131022 LWG131020:LXA131022 MGC131020:MGW131022 MPY131020:MQS131022 MZU131020:NAO131022 NJQ131020:NKK131022 NTM131020:NUG131022 ODI131020:OEC131022 ONE131020:ONY131022 OXA131020:OXU131022 PGW131020:PHQ131022 PQS131020:PRM131022 QAO131020:QBI131022 QKK131020:QLE131022 QUG131020:QVA131022 REC131020:REW131022 RNY131020:ROS131022 RXU131020:RYO131022 SHQ131020:SIK131022 SRM131020:SSG131022 TBI131020:TCC131022 TLE131020:TLY131022 TVA131020:TVU131022 UEW131020:UFQ131022 UOS131020:UPM131022 UYO131020:UZI131022 VIK131020:VJE131022 VSG131020:VTA131022 WCC131020:WCW131022 WLY131020:WMS131022 WVU131020:WWO131022 M196556:AG196558 JI196556:KC196558 TE196556:TY196558 ADA196556:ADU196558 AMW196556:ANQ196558 AWS196556:AXM196558 BGO196556:BHI196558 BQK196556:BRE196558 CAG196556:CBA196558 CKC196556:CKW196558 CTY196556:CUS196558 DDU196556:DEO196558 DNQ196556:DOK196558 DXM196556:DYG196558 EHI196556:EIC196558 ERE196556:ERY196558 FBA196556:FBU196558 FKW196556:FLQ196558 FUS196556:FVM196558 GEO196556:GFI196558 GOK196556:GPE196558 GYG196556:GZA196558 HIC196556:HIW196558 HRY196556:HSS196558 IBU196556:ICO196558 ILQ196556:IMK196558 IVM196556:IWG196558 JFI196556:JGC196558 JPE196556:JPY196558 JZA196556:JZU196558 KIW196556:KJQ196558 KSS196556:KTM196558 LCO196556:LDI196558 LMK196556:LNE196558 LWG196556:LXA196558 MGC196556:MGW196558 MPY196556:MQS196558 MZU196556:NAO196558 NJQ196556:NKK196558 NTM196556:NUG196558 ODI196556:OEC196558 ONE196556:ONY196558 OXA196556:OXU196558 PGW196556:PHQ196558 PQS196556:PRM196558 QAO196556:QBI196558 QKK196556:QLE196558 QUG196556:QVA196558 REC196556:REW196558 RNY196556:ROS196558 RXU196556:RYO196558 SHQ196556:SIK196558 SRM196556:SSG196558 TBI196556:TCC196558 TLE196556:TLY196558 TVA196556:TVU196558 UEW196556:UFQ196558 UOS196556:UPM196558 UYO196556:UZI196558 VIK196556:VJE196558 VSG196556:VTA196558 WCC196556:WCW196558 WLY196556:WMS196558 WVU196556:WWO196558 M262092:AG262094 JI262092:KC262094 TE262092:TY262094 ADA262092:ADU262094 AMW262092:ANQ262094 AWS262092:AXM262094 BGO262092:BHI262094 BQK262092:BRE262094 CAG262092:CBA262094 CKC262092:CKW262094 CTY262092:CUS262094 DDU262092:DEO262094 DNQ262092:DOK262094 DXM262092:DYG262094 EHI262092:EIC262094 ERE262092:ERY262094 FBA262092:FBU262094 FKW262092:FLQ262094 FUS262092:FVM262094 GEO262092:GFI262094 GOK262092:GPE262094 GYG262092:GZA262094 HIC262092:HIW262094 HRY262092:HSS262094 IBU262092:ICO262094 ILQ262092:IMK262094 IVM262092:IWG262094 JFI262092:JGC262094 JPE262092:JPY262094 JZA262092:JZU262094 KIW262092:KJQ262094 KSS262092:KTM262094 LCO262092:LDI262094 LMK262092:LNE262094 LWG262092:LXA262094 MGC262092:MGW262094 MPY262092:MQS262094 MZU262092:NAO262094 NJQ262092:NKK262094 NTM262092:NUG262094 ODI262092:OEC262094 ONE262092:ONY262094 OXA262092:OXU262094 PGW262092:PHQ262094 PQS262092:PRM262094 QAO262092:QBI262094 QKK262092:QLE262094 QUG262092:QVA262094 REC262092:REW262094 RNY262092:ROS262094 RXU262092:RYO262094 SHQ262092:SIK262094 SRM262092:SSG262094 TBI262092:TCC262094 TLE262092:TLY262094 TVA262092:TVU262094 UEW262092:UFQ262094 UOS262092:UPM262094 UYO262092:UZI262094 VIK262092:VJE262094 VSG262092:VTA262094 WCC262092:WCW262094 WLY262092:WMS262094 WVU262092:WWO262094 M327628:AG327630 JI327628:KC327630 TE327628:TY327630 ADA327628:ADU327630 AMW327628:ANQ327630 AWS327628:AXM327630 BGO327628:BHI327630 BQK327628:BRE327630 CAG327628:CBA327630 CKC327628:CKW327630 CTY327628:CUS327630 DDU327628:DEO327630 DNQ327628:DOK327630 DXM327628:DYG327630 EHI327628:EIC327630 ERE327628:ERY327630 FBA327628:FBU327630 FKW327628:FLQ327630 FUS327628:FVM327630 GEO327628:GFI327630 GOK327628:GPE327630 GYG327628:GZA327630 HIC327628:HIW327630 HRY327628:HSS327630 IBU327628:ICO327630 ILQ327628:IMK327630 IVM327628:IWG327630 JFI327628:JGC327630 JPE327628:JPY327630 JZA327628:JZU327630 KIW327628:KJQ327630 KSS327628:KTM327630 LCO327628:LDI327630 LMK327628:LNE327630 LWG327628:LXA327630 MGC327628:MGW327630 MPY327628:MQS327630 MZU327628:NAO327630 NJQ327628:NKK327630 NTM327628:NUG327630 ODI327628:OEC327630 ONE327628:ONY327630 OXA327628:OXU327630 PGW327628:PHQ327630 PQS327628:PRM327630 QAO327628:QBI327630 QKK327628:QLE327630 QUG327628:QVA327630 REC327628:REW327630 RNY327628:ROS327630 RXU327628:RYO327630 SHQ327628:SIK327630 SRM327628:SSG327630 TBI327628:TCC327630 TLE327628:TLY327630 TVA327628:TVU327630 UEW327628:UFQ327630 UOS327628:UPM327630 UYO327628:UZI327630 VIK327628:VJE327630 VSG327628:VTA327630 WCC327628:WCW327630 WLY327628:WMS327630 WVU327628:WWO327630 M393164:AG393166 JI393164:KC393166 TE393164:TY393166 ADA393164:ADU393166 AMW393164:ANQ393166 AWS393164:AXM393166 BGO393164:BHI393166 BQK393164:BRE393166 CAG393164:CBA393166 CKC393164:CKW393166 CTY393164:CUS393166 DDU393164:DEO393166 DNQ393164:DOK393166 DXM393164:DYG393166 EHI393164:EIC393166 ERE393164:ERY393166 FBA393164:FBU393166 FKW393164:FLQ393166 FUS393164:FVM393166 GEO393164:GFI393166 GOK393164:GPE393166 GYG393164:GZA393166 HIC393164:HIW393166 HRY393164:HSS393166 IBU393164:ICO393166 ILQ393164:IMK393166 IVM393164:IWG393166 JFI393164:JGC393166 JPE393164:JPY393166 JZA393164:JZU393166 KIW393164:KJQ393166 KSS393164:KTM393166 LCO393164:LDI393166 LMK393164:LNE393166 LWG393164:LXA393166 MGC393164:MGW393166 MPY393164:MQS393166 MZU393164:NAO393166 NJQ393164:NKK393166 NTM393164:NUG393166 ODI393164:OEC393166 ONE393164:ONY393166 OXA393164:OXU393166 PGW393164:PHQ393166 PQS393164:PRM393166 QAO393164:QBI393166 QKK393164:QLE393166 QUG393164:QVA393166 REC393164:REW393166 RNY393164:ROS393166 RXU393164:RYO393166 SHQ393164:SIK393166 SRM393164:SSG393166 TBI393164:TCC393166 TLE393164:TLY393166 TVA393164:TVU393166 UEW393164:UFQ393166 UOS393164:UPM393166 UYO393164:UZI393166 VIK393164:VJE393166 VSG393164:VTA393166 WCC393164:WCW393166 WLY393164:WMS393166 WVU393164:WWO393166 M458700:AG458702 JI458700:KC458702 TE458700:TY458702 ADA458700:ADU458702 AMW458700:ANQ458702 AWS458700:AXM458702 BGO458700:BHI458702 BQK458700:BRE458702 CAG458700:CBA458702 CKC458700:CKW458702 CTY458700:CUS458702 DDU458700:DEO458702 DNQ458700:DOK458702 DXM458700:DYG458702 EHI458700:EIC458702 ERE458700:ERY458702 FBA458700:FBU458702 FKW458700:FLQ458702 FUS458700:FVM458702 GEO458700:GFI458702 GOK458700:GPE458702 GYG458700:GZA458702 HIC458700:HIW458702 HRY458700:HSS458702 IBU458700:ICO458702 ILQ458700:IMK458702 IVM458700:IWG458702 JFI458700:JGC458702 JPE458700:JPY458702 JZA458700:JZU458702 KIW458700:KJQ458702 KSS458700:KTM458702 LCO458700:LDI458702 LMK458700:LNE458702 LWG458700:LXA458702 MGC458700:MGW458702 MPY458700:MQS458702 MZU458700:NAO458702 NJQ458700:NKK458702 NTM458700:NUG458702 ODI458700:OEC458702 ONE458700:ONY458702 OXA458700:OXU458702 PGW458700:PHQ458702 PQS458700:PRM458702 QAO458700:QBI458702 QKK458700:QLE458702 QUG458700:QVA458702 REC458700:REW458702 RNY458700:ROS458702 RXU458700:RYO458702 SHQ458700:SIK458702 SRM458700:SSG458702 TBI458700:TCC458702 TLE458700:TLY458702 TVA458700:TVU458702 UEW458700:UFQ458702 UOS458700:UPM458702 UYO458700:UZI458702 VIK458700:VJE458702 VSG458700:VTA458702 WCC458700:WCW458702 WLY458700:WMS458702 WVU458700:WWO458702 M524236:AG524238 JI524236:KC524238 TE524236:TY524238 ADA524236:ADU524238 AMW524236:ANQ524238 AWS524236:AXM524238 BGO524236:BHI524238 BQK524236:BRE524238 CAG524236:CBA524238 CKC524236:CKW524238 CTY524236:CUS524238 DDU524236:DEO524238 DNQ524236:DOK524238 DXM524236:DYG524238 EHI524236:EIC524238 ERE524236:ERY524238 FBA524236:FBU524238 FKW524236:FLQ524238 FUS524236:FVM524238 GEO524236:GFI524238 GOK524236:GPE524238 GYG524236:GZA524238 HIC524236:HIW524238 HRY524236:HSS524238 IBU524236:ICO524238 ILQ524236:IMK524238 IVM524236:IWG524238 JFI524236:JGC524238 JPE524236:JPY524238 JZA524236:JZU524238 KIW524236:KJQ524238 KSS524236:KTM524238 LCO524236:LDI524238 LMK524236:LNE524238 LWG524236:LXA524238 MGC524236:MGW524238 MPY524236:MQS524238 MZU524236:NAO524238 NJQ524236:NKK524238 NTM524236:NUG524238 ODI524236:OEC524238 ONE524236:ONY524238 OXA524236:OXU524238 PGW524236:PHQ524238 PQS524236:PRM524238 QAO524236:QBI524238 QKK524236:QLE524238 QUG524236:QVA524238 REC524236:REW524238 RNY524236:ROS524238 RXU524236:RYO524238 SHQ524236:SIK524238 SRM524236:SSG524238 TBI524236:TCC524238 TLE524236:TLY524238 TVA524236:TVU524238 UEW524236:UFQ524238 UOS524236:UPM524238 UYO524236:UZI524238 VIK524236:VJE524238 VSG524236:VTA524238 WCC524236:WCW524238 WLY524236:WMS524238 WVU524236:WWO524238 M589772:AG589774 JI589772:KC589774 TE589772:TY589774 ADA589772:ADU589774 AMW589772:ANQ589774 AWS589772:AXM589774 BGO589772:BHI589774 BQK589772:BRE589774 CAG589772:CBA589774 CKC589772:CKW589774 CTY589772:CUS589774 DDU589772:DEO589774 DNQ589772:DOK589774 DXM589772:DYG589774 EHI589772:EIC589774 ERE589772:ERY589774 FBA589772:FBU589774 FKW589772:FLQ589774 FUS589772:FVM589774 GEO589772:GFI589774 GOK589772:GPE589774 GYG589772:GZA589774 HIC589772:HIW589774 HRY589772:HSS589774 IBU589772:ICO589774 ILQ589772:IMK589774 IVM589772:IWG589774 JFI589772:JGC589774 JPE589772:JPY589774 JZA589772:JZU589774 KIW589772:KJQ589774 KSS589772:KTM589774 LCO589772:LDI589774 LMK589772:LNE589774 LWG589772:LXA589774 MGC589772:MGW589774 MPY589772:MQS589774 MZU589772:NAO589774 NJQ589772:NKK589774 NTM589772:NUG589774 ODI589772:OEC589774 ONE589772:ONY589774 OXA589772:OXU589774 PGW589772:PHQ589774 PQS589772:PRM589774 QAO589772:QBI589774 QKK589772:QLE589774 QUG589772:QVA589774 REC589772:REW589774 RNY589772:ROS589774 RXU589772:RYO589774 SHQ589772:SIK589774 SRM589772:SSG589774 TBI589772:TCC589774 TLE589772:TLY589774 TVA589772:TVU589774 UEW589772:UFQ589774 UOS589772:UPM589774 UYO589772:UZI589774 VIK589772:VJE589774 VSG589772:VTA589774 WCC589772:WCW589774 WLY589772:WMS589774 WVU589772:WWO589774 M655308:AG655310 JI655308:KC655310 TE655308:TY655310 ADA655308:ADU655310 AMW655308:ANQ655310 AWS655308:AXM655310 BGO655308:BHI655310 BQK655308:BRE655310 CAG655308:CBA655310 CKC655308:CKW655310 CTY655308:CUS655310 DDU655308:DEO655310 DNQ655308:DOK655310 DXM655308:DYG655310 EHI655308:EIC655310 ERE655308:ERY655310 FBA655308:FBU655310 FKW655308:FLQ655310 FUS655308:FVM655310 GEO655308:GFI655310 GOK655308:GPE655310 GYG655308:GZA655310 HIC655308:HIW655310 HRY655308:HSS655310 IBU655308:ICO655310 ILQ655308:IMK655310 IVM655308:IWG655310 JFI655308:JGC655310 JPE655308:JPY655310 JZA655308:JZU655310 KIW655308:KJQ655310 KSS655308:KTM655310 LCO655308:LDI655310 LMK655308:LNE655310 LWG655308:LXA655310 MGC655308:MGW655310 MPY655308:MQS655310 MZU655308:NAO655310 NJQ655308:NKK655310 NTM655308:NUG655310 ODI655308:OEC655310 ONE655308:ONY655310 OXA655308:OXU655310 PGW655308:PHQ655310 PQS655308:PRM655310 QAO655308:QBI655310 QKK655308:QLE655310 QUG655308:QVA655310 REC655308:REW655310 RNY655308:ROS655310 RXU655308:RYO655310 SHQ655308:SIK655310 SRM655308:SSG655310 TBI655308:TCC655310 TLE655308:TLY655310 TVA655308:TVU655310 UEW655308:UFQ655310 UOS655308:UPM655310 UYO655308:UZI655310 VIK655308:VJE655310 VSG655308:VTA655310 WCC655308:WCW655310 WLY655308:WMS655310 WVU655308:WWO655310 M720844:AG720846 JI720844:KC720846 TE720844:TY720846 ADA720844:ADU720846 AMW720844:ANQ720846 AWS720844:AXM720846 BGO720844:BHI720846 BQK720844:BRE720846 CAG720844:CBA720846 CKC720844:CKW720846 CTY720844:CUS720846 DDU720844:DEO720846 DNQ720844:DOK720846 DXM720844:DYG720846 EHI720844:EIC720846 ERE720844:ERY720846 FBA720844:FBU720846 FKW720844:FLQ720846 FUS720844:FVM720846 GEO720844:GFI720846 GOK720844:GPE720846 GYG720844:GZA720846 HIC720844:HIW720846 HRY720844:HSS720846 IBU720844:ICO720846 ILQ720844:IMK720846 IVM720844:IWG720846 JFI720844:JGC720846 JPE720844:JPY720846 JZA720844:JZU720846 KIW720844:KJQ720846 KSS720844:KTM720846 LCO720844:LDI720846 LMK720844:LNE720846 LWG720844:LXA720846 MGC720844:MGW720846 MPY720844:MQS720846 MZU720844:NAO720846 NJQ720844:NKK720846 NTM720844:NUG720846 ODI720844:OEC720846 ONE720844:ONY720846 OXA720844:OXU720846 PGW720844:PHQ720846 PQS720844:PRM720846 QAO720844:QBI720846 QKK720844:QLE720846 QUG720844:QVA720846 REC720844:REW720846 RNY720844:ROS720846 RXU720844:RYO720846 SHQ720844:SIK720846 SRM720844:SSG720846 TBI720844:TCC720846 TLE720844:TLY720846 TVA720844:TVU720846 UEW720844:UFQ720846 UOS720844:UPM720846 UYO720844:UZI720846 VIK720844:VJE720846 VSG720844:VTA720846 WCC720844:WCW720846 WLY720844:WMS720846 WVU720844:WWO720846 M786380:AG786382 JI786380:KC786382 TE786380:TY786382 ADA786380:ADU786382 AMW786380:ANQ786382 AWS786380:AXM786382 BGO786380:BHI786382 BQK786380:BRE786382 CAG786380:CBA786382 CKC786380:CKW786382 CTY786380:CUS786382 DDU786380:DEO786382 DNQ786380:DOK786382 DXM786380:DYG786382 EHI786380:EIC786382 ERE786380:ERY786382 FBA786380:FBU786382 FKW786380:FLQ786382 FUS786380:FVM786382 GEO786380:GFI786382 GOK786380:GPE786382 GYG786380:GZA786382 HIC786380:HIW786382 HRY786380:HSS786382 IBU786380:ICO786382 ILQ786380:IMK786382 IVM786380:IWG786382 JFI786380:JGC786382 JPE786380:JPY786382 JZA786380:JZU786382 KIW786380:KJQ786382 KSS786380:KTM786382 LCO786380:LDI786382 LMK786380:LNE786382 LWG786380:LXA786382 MGC786380:MGW786382 MPY786380:MQS786382 MZU786380:NAO786382 NJQ786380:NKK786382 NTM786380:NUG786382 ODI786380:OEC786382 ONE786380:ONY786382 OXA786380:OXU786382 PGW786380:PHQ786382 PQS786380:PRM786382 QAO786380:QBI786382 QKK786380:QLE786382 QUG786380:QVA786382 REC786380:REW786382 RNY786380:ROS786382 RXU786380:RYO786382 SHQ786380:SIK786382 SRM786380:SSG786382 TBI786380:TCC786382 TLE786380:TLY786382 TVA786380:TVU786382 UEW786380:UFQ786382 UOS786380:UPM786382 UYO786380:UZI786382 VIK786380:VJE786382 VSG786380:VTA786382 WCC786380:WCW786382 WLY786380:WMS786382 WVU786380:WWO786382 M851916:AG851918 JI851916:KC851918 TE851916:TY851918 ADA851916:ADU851918 AMW851916:ANQ851918 AWS851916:AXM851918 BGO851916:BHI851918 BQK851916:BRE851918 CAG851916:CBA851918 CKC851916:CKW851918 CTY851916:CUS851918 DDU851916:DEO851918 DNQ851916:DOK851918 DXM851916:DYG851918 EHI851916:EIC851918 ERE851916:ERY851918 FBA851916:FBU851918 FKW851916:FLQ851918 FUS851916:FVM851918 GEO851916:GFI851918 GOK851916:GPE851918 GYG851916:GZA851918 HIC851916:HIW851918 HRY851916:HSS851918 IBU851916:ICO851918 ILQ851916:IMK851918 IVM851916:IWG851918 JFI851916:JGC851918 JPE851916:JPY851918 JZA851916:JZU851918 KIW851916:KJQ851918 KSS851916:KTM851918 LCO851916:LDI851918 LMK851916:LNE851918 LWG851916:LXA851918 MGC851916:MGW851918 MPY851916:MQS851918 MZU851916:NAO851918 NJQ851916:NKK851918 NTM851916:NUG851918 ODI851916:OEC851918 ONE851916:ONY851918 OXA851916:OXU851918 PGW851916:PHQ851918 PQS851916:PRM851918 QAO851916:QBI851918 QKK851916:QLE851918 QUG851916:QVA851918 REC851916:REW851918 RNY851916:ROS851918 RXU851916:RYO851918 SHQ851916:SIK851918 SRM851916:SSG851918 TBI851916:TCC851918 TLE851916:TLY851918 TVA851916:TVU851918 UEW851916:UFQ851918 UOS851916:UPM851918 UYO851916:UZI851918 VIK851916:VJE851918 VSG851916:VTA851918 WCC851916:WCW851918 WLY851916:WMS851918 WVU851916:WWO851918 M917452:AG917454 JI917452:KC917454 TE917452:TY917454 ADA917452:ADU917454 AMW917452:ANQ917454 AWS917452:AXM917454 BGO917452:BHI917454 BQK917452:BRE917454 CAG917452:CBA917454 CKC917452:CKW917454 CTY917452:CUS917454 DDU917452:DEO917454 DNQ917452:DOK917454 DXM917452:DYG917454 EHI917452:EIC917454 ERE917452:ERY917454 FBA917452:FBU917454 FKW917452:FLQ917454 FUS917452:FVM917454 GEO917452:GFI917454 GOK917452:GPE917454 GYG917452:GZA917454 HIC917452:HIW917454 HRY917452:HSS917454 IBU917452:ICO917454 ILQ917452:IMK917454 IVM917452:IWG917454 JFI917452:JGC917454 JPE917452:JPY917454 JZA917452:JZU917454 KIW917452:KJQ917454 KSS917452:KTM917454 LCO917452:LDI917454 LMK917452:LNE917454 LWG917452:LXA917454 MGC917452:MGW917454 MPY917452:MQS917454 MZU917452:NAO917454 NJQ917452:NKK917454 NTM917452:NUG917454 ODI917452:OEC917454 ONE917452:ONY917454 OXA917452:OXU917454 PGW917452:PHQ917454 PQS917452:PRM917454 QAO917452:QBI917454 QKK917452:QLE917454 QUG917452:QVA917454 REC917452:REW917454 RNY917452:ROS917454 RXU917452:RYO917454 SHQ917452:SIK917454 SRM917452:SSG917454 TBI917452:TCC917454 TLE917452:TLY917454 TVA917452:TVU917454 UEW917452:UFQ917454 UOS917452:UPM917454 UYO917452:UZI917454 VIK917452:VJE917454 VSG917452:VTA917454 WCC917452:WCW917454 WLY917452:WMS917454 WVU917452:WWO917454 M982988:AG982990 JI982988:KC982990 TE982988:TY982990 ADA982988:ADU982990 AMW982988:ANQ982990 AWS982988:AXM982990 BGO982988:BHI982990 BQK982988:BRE982990 CAG982988:CBA982990 CKC982988:CKW982990 CTY982988:CUS982990 DDU982988:DEO982990 DNQ982988:DOK982990 DXM982988:DYG982990 EHI982988:EIC982990 ERE982988:ERY982990 FBA982988:FBU982990 FKW982988:FLQ982990 FUS982988:FVM982990 GEO982988:GFI982990 GOK982988:GPE982990 GYG982988:GZA982990 HIC982988:HIW982990 HRY982988:HSS982990 IBU982988:ICO982990 ILQ982988:IMK982990 IVM982988:IWG982990 JFI982988:JGC982990 JPE982988:JPY982990 JZA982988:JZU982990 KIW982988:KJQ982990 KSS982988:KTM982990 LCO982988:LDI982990 LMK982988:LNE982990 LWG982988:LXA982990 MGC982988:MGW982990 MPY982988:MQS982990 MZU982988:NAO982990 NJQ982988:NKK982990 NTM982988:NUG982990 ODI982988:OEC982990 ONE982988:ONY982990 OXA982988:OXU982990 PGW982988:PHQ982990 PQS982988:PRM982990 QAO982988:QBI982990 QKK982988:QLE982990 QUG982988:QVA982990 REC982988:REW982990 RNY982988:ROS982990 RXU982988:RYO982990 SHQ982988:SIK982990 SRM982988:SSG982990 TBI982988:TCC982990 TLE982988:TLY982990 TVA982988:TVU982990 UEW982988:UFQ982990 UOS982988:UPM982990 UYO982988:UZI982990 VIK982988:VJE982990 VSG982988:VTA982990 WCC982988:WCW982990 WLY982988:WMS982990 WVU982988:WWO982990 M65409:AG65411 JI65409:KC65411 TE65409:TY65411 ADA65409:ADU65411 AMW65409:ANQ65411 AWS65409:AXM65411 BGO65409:BHI65411 BQK65409:BRE65411 CAG65409:CBA65411 CKC65409:CKW65411 CTY65409:CUS65411 DDU65409:DEO65411 DNQ65409:DOK65411 DXM65409:DYG65411 EHI65409:EIC65411 ERE65409:ERY65411 FBA65409:FBU65411 FKW65409:FLQ65411 FUS65409:FVM65411 GEO65409:GFI65411 GOK65409:GPE65411 GYG65409:GZA65411 HIC65409:HIW65411 HRY65409:HSS65411 IBU65409:ICO65411 ILQ65409:IMK65411 IVM65409:IWG65411 JFI65409:JGC65411 JPE65409:JPY65411 JZA65409:JZU65411 KIW65409:KJQ65411 KSS65409:KTM65411 LCO65409:LDI65411 LMK65409:LNE65411 LWG65409:LXA65411 MGC65409:MGW65411 MPY65409:MQS65411 MZU65409:NAO65411 NJQ65409:NKK65411 NTM65409:NUG65411 ODI65409:OEC65411 ONE65409:ONY65411 OXA65409:OXU65411 PGW65409:PHQ65411 PQS65409:PRM65411 QAO65409:QBI65411 QKK65409:QLE65411 QUG65409:QVA65411 REC65409:REW65411 RNY65409:ROS65411 RXU65409:RYO65411 SHQ65409:SIK65411 SRM65409:SSG65411 TBI65409:TCC65411 TLE65409:TLY65411 TVA65409:TVU65411 UEW65409:UFQ65411 UOS65409:UPM65411 UYO65409:UZI65411 VIK65409:VJE65411 VSG65409:VTA65411 WCC65409:WCW65411 WLY65409:WMS65411 WVU65409:WWO65411 M130945:AG130947 JI130945:KC130947 TE130945:TY130947 ADA130945:ADU130947 AMW130945:ANQ130947 AWS130945:AXM130947 BGO130945:BHI130947 BQK130945:BRE130947 CAG130945:CBA130947 CKC130945:CKW130947 CTY130945:CUS130947 DDU130945:DEO130947 DNQ130945:DOK130947 DXM130945:DYG130947 EHI130945:EIC130947 ERE130945:ERY130947 FBA130945:FBU130947 FKW130945:FLQ130947 FUS130945:FVM130947 GEO130945:GFI130947 GOK130945:GPE130947 GYG130945:GZA130947 HIC130945:HIW130947 HRY130945:HSS130947 IBU130945:ICO130947 ILQ130945:IMK130947 IVM130945:IWG130947 JFI130945:JGC130947 JPE130945:JPY130947 JZA130945:JZU130947 KIW130945:KJQ130947 KSS130945:KTM130947 LCO130945:LDI130947 LMK130945:LNE130947 LWG130945:LXA130947 MGC130945:MGW130947 MPY130945:MQS130947 MZU130945:NAO130947 NJQ130945:NKK130947 NTM130945:NUG130947 ODI130945:OEC130947 ONE130945:ONY130947 OXA130945:OXU130947 PGW130945:PHQ130947 PQS130945:PRM130947 QAO130945:QBI130947 QKK130945:QLE130947 QUG130945:QVA130947 REC130945:REW130947 RNY130945:ROS130947 RXU130945:RYO130947 SHQ130945:SIK130947 SRM130945:SSG130947 TBI130945:TCC130947 TLE130945:TLY130947 TVA130945:TVU130947 UEW130945:UFQ130947 UOS130945:UPM130947 UYO130945:UZI130947 VIK130945:VJE130947 VSG130945:VTA130947 WCC130945:WCW130947 WLY130945:WMS130947 WVU130945:WWO130947 M196481:AG196483 JI196481:KC196483 TE196481:TY196483 ADA196481:ADU196483 AMW196481:ANQ196483 AWS196481:AXM196483 BGO196481:BHI196483 BQK196481:BRE196483 CAG196481:CBA196483 CKC196481:CKW196483 CTY196481:CUS196483 DDU196481:DEO196483 DNQ196481:DOK196483 DXM196481:DYG196483 EHI196481:EIC196483 ERE196481:ERY196483 FBA196481:FBU196483 FKW196481:FLQ196483 FUS196481:FVM196483 GEO196481:GFI196483 GOK196481:GPE196483 GYG196481:GZA196483 HIC196481:HIW196483 HRY196481:HSS196483 IBU196481:ICO196483 ILQ196481:IMK196483 IVM196481:IWG196483 JFI196481:JGC196483 JPE196481:JPY196483 JZA196481:JZU196483 KIW196481:KJQ196483 KSS196481:KTM196483 LCO196481:LDI196483 LMK196481:LNE196483 LWG196481:LXA196483 MGC196481:MGW196483 MPY196481:MQS196483 MZU196481:NAO196483 NJQ196481:NKK196483 NTM196481:NUG196483 ODI196481:OEC196483 ONE196481:ONY196483 OXA196481:OXU196483 PGW196481:PHQ196483 PQS196481:PRM196483 QAO196481:QBI196483 QKK196481:QLE196483 QUG196481:QVA196483 REC196481:REW196483 RNY196481:ROS196483 RXU196481:RYO196483 SHQ196481:SIK196483 SRM196481:SSG196483 TBI196481:TCC196483 TLE196481:TLY196483 TVA196481:TVU196483 UEW196481:UFQ196483 UOS196481:UPM196483 UYO196481:UZI196483 VIK196481:VJE196483 VSG196481:VTA196483 WCC196481:WCW196483 WLY196481:WMS196483 WVU196481:WWO196483 M262017:AG262019 JI262017:KC262019 TE262017:TY262019 ADA262017:ADU262019 AMW262017:ANQ262019 AWS262017:AXM262019 BGO262017:BHI262019 BQK262017:BRE262019 CAG262017:CBA262019 CKC262017:CKW262019 CTY262017:CUS262019 DDU262017:DEO262019 DNQ262017:DOK262019 DXM262017:DYG262019 EHI262017:EIC262019 ERE262017:ERY262019 FBA262017:FBU262019 FKW262017:FLQ262019 FUS262017:FVM262019 GEO262017:GFI262019 GOK262017:GPE262019 GYG262017:GZA262019 HIC262017:HIW262019 HRY262017:HSS262019 IBU262017:ICO262019 ILQ262017:IMK262019 IVM262017:IWG262019 JFI262017:JGC262019 JPE262017:JPY262019 JZA262017:JZU262019 KIW262017:KJQ262019 KSS262017:KTM262019 LCO262017:LDI262019 LMK262017:LNE262019 LWG262017:LXA262019 MGC262017:MGW262019 MPY262017:MQS262019 MZU262017:NAO262019 NJQ262017:NKK262019 NTM262017:NUG262019 ODI262017:OEC262019 ONE262017:ONY262019 OXA262017:OXU262019 PGW262017:PHQ262019 PQS262017:PRM262019 QAO262017:QBI262019 QKK262017:QLE262019 QUG262017:QVA262019 REC262017:REW262019 RNY262017:ROS262019 RXU262017:RYO262019 SHQ262017:SIK262019 SRM262017:SSG262019 TBI262017:TCC262019 TLE262017:TLY262019 TVA262017:TVU262019 UEW262017:UFQ262019 UOS262017:UPM262019 UYO262017:UZI262019 VIK262017:VJE262019 VSG262017:VTA262019 WCC262017:WCW262019 WLY262017:WMS262019 WVU262017:WWO262019 M327553:AG327555 JI327553:KC327555 TE327553:TY327555 ADA327553:ADU327555 AMW327553:ANQ327555 AWS327553:AXM327555 BGO327553:BHI327555 BQK327553:BRE327555 CAG327553:CBA327555 CKC327553:CKW327555 CTY327553:CUS327555 DDU327553:DEO327555 DNQ327553:DOK327555 DXM327553:DYG327555 EHI327553:EIC327555 ERE327553:ERY327555 FBA327553:FBU327555 FKW327553:FLQ327555 FUS327553:FVM327555 GEO327553:GFI327555 GOK327553:GPE327555 GYG327553:GZA327555 HIC327553:HIW327555 HRY327553:HSS327555 IBU327553:ICO327555 ILQ327553:IMK327555 IVM327553:IWG327555 JFI327553:JGC327555 JPE327553:JPY327555 JZA327553:JZU327555 KIW327553:KJQ327555 KSS327553:KTM327555 LCO327553:LDI327555 LMK327553:LNE327555 LWG327553:LXA327555 MGC327553:MGW327555 MPY327553:MQS327555 MZU327553:NAO327555 NJQ327553:NKK327555 NTM327553:NUG327555 ODI327553:OEC327555 ONE327553:ONY327555 OXA327553:OXU327555 PGW327553:PHQ327555 PQS327553:PRM327555 QAO327553:QBI327555 QKK327553:QLE327555 QUG327553:QVA327555 REC327553:REW327555 RNY327553:ROS327555 RXU327553:RYO327555 SHQ327553:SIK327555 SRM327553:SSG327555 TBI327553:TCC327555 TLE327553:TLY327555 TVA327553:TVU327555 UEW327553:UFQ327555 UOS327553:UPM327555 UYO327553:UZI327555 VIK327553:VJE327555 VSG327553:VTA327555 WCC327553:WCW327555 WLY327553:WMS327555 WVU327553:WWO327555 M393089:AG393091 JI393089:KC393091 TE393089:TY393091 ADA393089:ADU393091 AMW393089:ANQ393091 AWS393089:AXM393091 BGO393089:BHI393091 BQK393089:BRE393091 CAG393089:CBA393091 CKC393089:CKW393091 CTY393089:CUS393091 DDU393089:DEO393091 DNQ393089:DOK393091 DXM393089:DYG393091 EHI393089:EIC393091 ERE393089:ERY393091 FBA393089:FBU393091 FKW393089:FLQ393091 FUS393089:FVM393091 GEO393089:GFI393091 GOK393089:GPE393091 GYG393089:GZA393091 HIC393089:HIW393091 HRY393089:HSS393091 IBU393089:ICO393091 ILQ393089:IMK393091 IVM393089:IWG393091 JFI393089:JGC393091 JPE393089:JPY393091 JZA393089:JZU393091 KIW393089:KJQ393091 KSS393089:KTM393091 LCO393089:LDI393091 LMK393089:LNE393091 LWG393089:LXA393091 MGC393089:MGW393091 MPY393089:MQS393091 MZU393089:NAO393091 NJQ393089:NKK393091 NTM393089:NUG393091 ODI393089:OEC393091 ONE393089:ONY393091 OXA393089:OXU393091 PGW393089:PHQ393091 PQS393089:PRM393091 QAO393089:QBI393091 QKK393089:QLE393091 QUG393089:QVA393091 REC393089:REW393091 RNY393089:ROS393091 RXU393089:RYO393091 SHQ393089:SIK393091 SRM393089:SSG393091 TBI393089:TCC393091 TLE393089:TLY393091 TVA393089:TVU393091 UEW393089:UFQ393091 UOS393089:UPM393091 UYO393089:UZI393091 VIK393089:VJE393091 VSG393089:VTA393091 WCC393089:WCW393091 WLY393089:WMS393091 WVU393089:WWO393091 M458625:AG458627 JI458625:KC458627 TE458625:TY458627 ADA458625:ADU458627 AMW458625:ANQ458627 AWS458625:AXM458627 BGO458625:BHI458627 BQK458625:BRE458627 CAG458625:CBA458627 CKC458625:CKW458627 CTY458625:CUS458627 DDU458625:DEO458627 DNQ458625:DOK458627 DXM458625:DYG458627 EHI458625:EIC458627 ERE458625:ERY458627 FBA458625:FBU458627 FKW458625:FLQ458627 FUS458625:FVM458627 GEO458625:GFI458627 GOK458625:GPE458627 GYG458625:GZA458627 HIC458625:HIW458627 HRY458625:HSS458627 IBU458625:ICO458627 ILQ458625:IMK458627 IVM458625:IWG458627 JFI458625:JGC458627 JPE458625:JPY458627 JZA458625:JZU458627 KIW458625:KJQ458627 KSS458625:KTM458627 LCO458625:LDI458627 LMK458625:LNE458627 LWG458625:LXA458627 MGC458625:MGW458627 MPY458625:MQS458627 MZU458625:NAO458627 NJQ458625:NKK458627 NTM458625:NUG458627 ODI458625:OEC458627 ONE458625:ONY458627 OXA458625:OXU458627 PGW458625:PHQ458627 PQS458625:PRM458627 QAO458625:QBI458627 QKK458625:QLE458627 QUG458625:QVA458627 REC458625:REW458627 RNY458625:ROS458627 RXU458625:RYO458627 SHQ458625:SIK458627 SRM458625:SSG458627 TBI458625:TCC458627 TLE458625:TLY458627 TVA458625:TVU458627 UEW458625:UFQ458627 UOS458625:UPM458627 UYO458625:UZI458627 VIK458625:VJE458627 VSG458625:VTA458627 WCC458625:WCW458627 WLY458625:WMS458627 WVU458625:WWO458627 M524161:AG524163 JI524161:KC524163 TE524161:TY524163 ADA524161:ADU524163 AMW524161:ANQ524163 AWS524161:AXM524163 BGO524161:BHI524163 BQK524161:BRE524163 CAG524161:CBA524163 CKC524161:CKW524163 CTY524161:CUS524163 DDU524161:DEO524163 DNQ524161:DOK524163 DXM524161:DYG524163 EHI524161:EIC524163 ERE524161:ERY524163 FBA524161:FBU524163 FKW524161:FLQ524163 FUS524161:FVM524163 GEO524161:GFI524163 GOK524161:GPE524163 GYG524161:GZA524163 HIC524161:HIW524163 HRY524161:HSS524163 IBU524161:ICO524163 ILQ524161:IMK524163 IVM524161:IWG524163 JFI524161:JGC524163 JPE524161:JPY524163 JZA524161:JZU524163 KIW524161:KJQ524163 KSS524161:KTM524163 LCO524161:LDI524163 LMK524161:LNE524163 LWG524161:LXA524163 MGC524161:MGW524163 MPY524161:MQS524163 MZU524161:NAO524163 NJQ524161:NKK524163 NTM524161:NUG524163 ODI524161:OEC524163 ONE524161:ONY524163 OXA524161:OXU524163 PGW524161:PHQ524163 PQS524161:PRM524163 QAO524161:QBI524163 QKK524161:QLE524163 QUG524161:QVA524163 REC524161:REW524163 RNY524161:ROS524163 RXU524161:RYO524163 SHQ524161:SIK524163 SRM524161:SSG524163 TBI524161:TCC524163 TLE524161:TLY524163 TVA524161:TVU524163 UEW524161:UFQ524163 UOS524161:UPM524163 UYO524161:UZI524163 VIK524161:VJE524163 VSG524161:VTA524163 WCC524161:WCW524163 WLY524161:WMS524163 WVU524161:WWO524163 M589697:AG589699 JI589697:KC589699 TE589697:TY589699 ADA589697:ADU589699 AMW589697:ANQ589699 AWS589697:AXM589699 BGO589697:BHI589699 BQK589697:BRE589699 CAG589697:CBA589699 CKC589697:CKW589699 CTY589697:CUS589699 DDU589697:DEO589699 DNQ589697:DOK589699 DXM589697:DYG589699 EHI589697:EIC589699 ERE589697:ERY589699 FBA589697:FBU589699 FKW589697:FLQ589699 FUS589697:FVM589699 GEO589697:GFI589699 GOK589697:GPE589699 GYG589697:GZA589699 HIC589697:HIW589699 HRY589697:HSS589699 IBU589697:ICO589699 ILQ589697:IMK589699 IVM589697:IWG589699 JFI589697:JGC589699 JPE589697:JPY589699 JZA589697:JZU589699 KIW589697:KJQ589699 KSS589697:KTM589699 LCO589697:LDI589699 LMK589697:LNE589699 LWG589697:LXA589699 MGC589697:MGW589699 MPY589697:MQS589699 MZU589697:NAO589699 NJQ589697:NKK589699 NTM589697:NUG589699 ODI589697:OEC589699 ONE589697:ONY589699 OXA589697:OXU589699 PGW589697:PHQ589699 PQS589697:PRM589699 QAO589697:QBI589699 QKK589697:QLE589699 QUG589697:QVA589699 REC589697:REW589699 RNY589697:ROS589699 RXU589697:RYO589699 SHQ589697:SIK589699 SRM589697:SSG589699 TBI589697:TCC589699 TLE589697:TLY589699 TVA589697:TVU589699 UEW589697:UFQ589699 UOS589697:UPM589699 UYO589697:UZI589699 VIK589697:VJE589699 VSG589697:VTA589699 WCC589697:WCW589699 WLY589697:WMS589699 WVU589697:WWO589699 M655233:AG655235 JI655233:KC655235 TE655233:TY655235 ADA655233:ADU655235 AMW655233:ANQ655235 AWS655233:AXM655235 BGO655233:BHI655235 BQK655233:BRE655235 CAG655233:CBA655235 CKC655233:CKW655235 CTY655233:CUS655235 DDU655233:DEO655235 DNQ655233:DOK655235 DXM655233:DYG655235 EHI655233:EIC655235 ERE655233:ERY655235 FBA655233:FBU655235 FKW655233:FLQ655235 FUS655233:FVM655235 GEO655233:GFI655235 GOK655233:GPE655235 GYG655233:GZA655235 HIC655233:HIW655235 HRY655233:HSS655235 IBU655233:ICO655235 ILQ655233:IMK655235 IVM655233:IWG655235 JFI655233:JGC655235 JPE655233:JPY655235 JZA655233:JZU655235 KIW655233:KJQ655235 KSS655233:KTM655235 LCO655233:LDI655235 LMK655233:LNE655235 LWG655233:LXA655235 MGC655233:MGW655235 MPY655233:MQS655235 MZU655233:NAO655235 NJQ655233:NKK655235 NTM655233:NUG655235 ODI655233:OEC655235 ONE655233:ONY655235 OXA655233:OXU655235 PGW655233:PHQ655235 PQS655233:PRM655235 QAO655233:QBI655235 QKK655233:QLE655235 QUG655233:QVA655235 REC655233:REW655235 RNY655233:ROS655235 RXU655233:RYO655235 SHQ655233:SIK655235 SRM655233:SSG655235 TBI655233:TCC655235 TLE655233:TLY655235 TVA655233:TVU655235 UEW655233:UFQ655235 UOS655233:UPM655235 UYO655233:UZI655235 VIK655233:VJE655235 VSG655233:VTA655235 WCC655233:WCW655235 WLY655233:WMS655235 WVU655233:WWO655235 M720769:AG720771 JI720769:KC720771 TE720769:TY720771 ADA720769:ADU720771 AMW720769:ANQ720771 AWS720769:AXM720771 BGO720769:BHI720771 BQK720769:BRE720771 CAG720769:CBA720771 CKC720769:CKW720771 CTY720769:CUS720771 DDU720769:DEO720771 DNQ720769:DOK720771 DXM720769:DYG720771 EHI720769:EIC720771 ERE720769:ERY720771 FBA720769:FBU720771 FKW720769:FLQ720771 FUS720769:FVM720771 GEO720769:GFI720771 GOK720769:GPE720771 GYG720769:GZA720771 HIC720769:HIW720771 HRY720769:HSS720771 IBU720769:ICO720771 ILQ720769:IMK720771 IVM720769:IWG720771 JFI720769:JGC720771 JPE720769:JPY720771 JZA720769:JZU720771 KIW720769:KJQ720771 KSS720769:KTM720771 LCO720769:LDI720771 LMK720769:LNE720771 LWG720769:LXA720771 MGC720769:MGW720771 MPY720769:MQS720771 MZU720769:NAO720771 NJQ720769:NKK720771 NTM720769:NUG720771 ODI720769:OEC720771 ONE720769:ONY720771 OXA720769:OXU720771 PGW720769:PHQ720771 PQS720769:PRM720771 QAO720769:QBI720771 QKK720769:QLE720771 QUG720769:QVA720771 REC720769:REW720771 RNY720769:ROS720771 RXU720769:RYO720771 SHQ720769:SIK720771 SRM720769:SSG720771 TBI720769:TCC720771 TLE720769:TLY720771 TVA720769:TVU720771 UEW720769:UFQ720771 UOS720769:UPM720771 UYO720769:UZI720771 VIK720769:VJE720771 VSG720769:VTA720771 WCC720769:WCW720771 WLY720769:WMS720771 WVU720769:WWO720771 M786305:AG786307 JI786305:KC786307 TE786305:TY786307 ADA786305:ADU786307 AMW786305:ANQ786307 AWS786305:AXM786307 BGO786305:BHI786307 BQK786305:BRE786307 CAG786305:CBA786307 CKC786305:CKW786307 CTY786305:CUS786307 DDU786305:DEO786307 DNQ786305:DOK786307 DXM786305:DYG786307 EHI786305:EIC786307 ERE786305:ERY786307 FBA786305:FBU786307 FKW786305:FLQ786307 FUS786305:FVM786307 GEO786305:GFI786307 GOK786305:GPE786307 GYG786305:GZA786307 HIC786305:HIW786307 HRY786305:HSS786307 IBU786305:ICO786307 ILQ786305:IMK786307 IVM786305:IWG786307 JFI786305:JGC786307 JPE786305:JPY786307 JZA786305:JZU786307 KIW786305:KJQ786307 KSS786305:KTM786307 LCO786305:LDI786307 LMK786305:LNE786307 LWG786305:LXA786307 MGC786305:MGW786307 MPY786305:MQS786307 MZU786305:NAO786307 NJQ786305:NKK786307 NTM786305:NUG786307 ODI786305:OEC786307 ONE786305:ONY786307 OXA786305:OXU786307 PGW786305:PHQ786307 PQS786305:PRM786307 QAO786305:QBI786307 QKK786305:QLE786307 QUG786305:QVA786307 REC786305:REW786307 RNY786305:ROS786307 RXU786305:RYO786307 SHQ786305:SIK786307 SRM786305:SSG786307 TBI786305:TCC786307 TLE786305:TLY786307 TVA786305:TVU786307 UEW786305:UFQ786307 UOS786305:UPM786307 UYO786305:UZI786307 VIK786305:VJE786307 VSG786305:VTA786307 WCC786305:WCW786307 WLY786305:WMS786307 WVU786305:WWO786307 M851841:AG851843 JI851841:KC851843 TE851841:TY851843 ADA851841:ADU851843 AMW851841:ANQ851843 AWS851841:AXM851843 BGO851841:BHI851843 BQK851841:BRE851843 CAG851841:CBA851843 CKC851841:CKW851843 CTY851841:CUS851843 DDU851841:DEO851843 DNQ851841:DOK851843 DXM851841:DYG851843 EHI851841:EIC851843 ERE851841:ERY851843 FBA851841:FBU851843 FKW851841:FLQ851843 FUS851841:FVM851843 GEO851841:GFI851843 GOK851841:GPE851843 GYG851841:GZA851843 HIC851841:HIW851843 HRY851841:HSS851843 IBU851841:ICO851843 ILQ851841:IMK851843 IVM851841:IWG851843 JFI851841:JGC851843 JPE851841:JPY851843 JZA851841:JZU851843 KIW851841:KJQ851843 KSS851841:KTM851843 LCO851841:LDI851843 LMK851841:LNE851843 LWG851841:LXA851843 MGC851841:MGW851843 MPY851841:MQS851843 MZU851841:NAO851843 NJQ851841:NKK851843 NTM851841:NUG851843 ODI851841:OEC851843 ONE851841:ONY851843 OXA851841:OXU851843 PGW851841:PHQ851843 PQS851841:PRM851843 QAO851841:QBI851843 QKK851841:QLE851843 QUG851841:QVA851843 REC851841:REW851843 RNY851841:ROS851843 RXU851841:RYO851843 SHQ851841:SIK851843 SRM851841:SSG851843 TBI851841:TCC851843 TLE851841:TLY851843 TVA851841:TVU851843 UEW851841:UFQ851843 UOS851841:UPM851843 UYO851841:UZI851843 VIK851841:VJE851843 VSG851841:VTA851843 WCC851841:WCW851843 WLY851841:WMS851843 WVU851841:WWO851843 M917377:AG917379 JI917377:KC917379 TE917377:TY917379 ADA917377:ADU917379 AMW917377:ANQ917379 AWS917377:AXM917379 BGO917377:BHI917379 BQK917377:BRE917379 CAG917377:CBA917379 CKC917377:CKW917379 CTY917377:CUS917379 DDU917377:DEO917379 DNQ917377:DOK917379 DXM917377:DYG917379 EHI917377:EIC917379 ERE917377:ERY917379 FBA917377:FBU917379 FKW917377:FLQ917379 FUS917377:FVM917379 GEO917377:GFI917379 GOK917377:GPE917379 GYG917377:GZA917379 HIC917377:HIW917379 HRY917377:HSS917379 IBU917377:ICO917379 ILQ917377:IMK917379 IVM917377:IWG917379 JFI917377:JGC917379 JPE917377:JPY917379 JZA917377:JZU917379 KIW917377:KJQ917379 KSS917377:KTM917379 LCO917377:LDI917379 LMK917377:LNE917379 LWG917377:LXA917379 MGC917377:MGW917379 MPY917377:MQS917379 MZU917377:NAO917379 NJQ917377:NKK917379 NTM917377:NUG917379 ODI917377:OEC917379 ONE917377:ONY917379 OXA917377:OXU917379 PGW917377:PHQ917379 PQS917377:PRM917379 QAO917377:QBI917379 QKK917377:QLE917379 QUG917377:QVA917379 REC917377:REW917379 RNY917377:ROS917379 RXU917377:RYO917379 SHQ917377:SIK917379 SRM917377:SSG917379 TBI917377:TCC917379 TLE917377:TLY917379 TVA917377:TVU917379 UEW917377:UFQ917379 UOS917377:UPM917379 UYO917377:UZI917379 VIK917377:VJE917379 VSG917377:VTA917379 WCC917377:WCW917379 WLY917377:WMS917379 WVU917377:WWO917379 M982913:AG982915 JI982913:KC982915 TE982913:TY982915 ADA982913:ADU982915 AMW982913:ANQ982915 AWS982913:AXM982915 BGO982913:BHI982915 BQK982913:BRE982915 CAG982913:CBA982915 CKC982913:CKW982915 CTY982913:CUS982915 DDU982913:DEO982915 DNQ982913:DOK982915 DXM982913:DYG982915 EHI982913:EIC982915 ERE982913:ERY982915 FBA982913:FBU982915 FKW982913:FLQ982915 FUS982913:FVM982915 GEO982913:GFI982915 GOK982913:GPE982915 GYG982913:GZA982915 HIC982913:HIW982915 HRY982913:HSS982915 IBU982913:ICO982915 ILQ982913:IMK982915 IVM982913:IWG982915 JFI982913:JGC982915 JPE982913:JPY982915 JZA982913:JZU982915 KIW982913:KJQ982915 KSS982913:KTM982915 LCO982913:LDI982915 LMK982913:LNE982915 LWG982913:LXA982915 MGC982913:MGW982915 MPY982913:MQS982915 MZU982913:NAO982915 NJQ982913:NKK982915 NTM982913:NUG982915 ODI982913:OEC982915 ONE982913:ONY982915 OXA982913:OXU982915 PGW982913:PHQ982915 PQS982913:PRM982915 QAO982913:QBI982915 QKK982913:QLE982915 QUG982913:QVA982915 REC982913:REW982915 RNY982913:ROS982915 RXU982913:RYO982915 SHQ982913:SIK982915 SRM982913:SSG982915 TBI982913:TCC982915 TLE982913:TLY982915 TVA982913:TVU982915 UEW982913:UFQ982915 UOS982913:UPM982915 UYO982913:UZI982915 VIK982913:VJE982915 VSG982913:VTA982915 WCC982913:WCW982915 WLY982913:WMS982915 WVU982913:WWO982915">
      <formula1>$BF:$BF</formula1>
    </dataValidation>
    <dataValidation type="list" allowBlank="1" showInputMessage="1" showErrorMessage="1" sqref="M33:AG35 JI33:KC35 TE33:TY35 ADA33:ADU35 AMW33:ANQ35 AWS33:AXM35 BGO33:BHI35 BQK33:BRE35 CAG33:CBA35 CKC33:CKW35 CTY33:CUS35 DDU33:DEO35 DNQ33:DOK35 DXM33:DYG35 EHI33:EIC35 ERE33:ERY35 FBA33:FBU35 FKW33:FLQ35 FUS33:FVM35 GEO33:GFI35 GOK33:GPE35 GYG33:GZA35 HIC33:HIW35 HRY33:HSS35 IBU33:ICO35 ILQ33:IMK35 IVM33:IWG35 JFI33:JGC35 JPE33:JPY35 JZA33:JZU35 KIW33:KJQ35 KSS33:KTM35 LCO33:LDI35 LMK33:LNE35 LWG33:LXA35 MGC33:MGW35 MPY33:MQS35 MZU33:NAO35 NJQ33:NKK35 NTM33:NUG35 ODI33:OEC35 ONE33:ONY35 OXA33:OXU35 PGW33:PHQ35 PQS33:PRM35 QAO33:QBI35 QKK33:QLE35 QUG33:QVA35 REC33:REW35 RNY33:ROS35 RXU33:RYO35 SHQ33:SIK35 SRM33:SSG35 TBI33:TCC35 TLE33:TLY35 TVA33:TVU35 UEW33:UFQ35 UOS33:UPM35 UYO33:UZI35 VIK33:VJE35 VSG33:VTA35 WCC33:WCW35 WLY33:WMS35 WVU33:WWO35 M65259:AG65261 JI65259:KC65261 TE65259:TY65261 ADA65259:ADU65261 AMW65259:ANQ65261 AWS65259:AXM65261 BGO65259:BHI65261 BQK65259:BRE65261 CAG65259:CBA65261 CKC65259:CKW65261 CTY65259:CUS65261 DDU65259:DEO65261 DNQ65259:DOK65261 DXM65259:DYG65261 EHI65259:EIC65261 ERE65259:ERY65261 FBA65259:FBU65261 FKW65259:FLQ65261 FUS65259:FVM65261 GEO65259:GFI65261 GOK65259:GPE65261 GYG65259:GZA65261 HIC65259:HIW65261 HRY65259:HSS65261 IBU65259:ICO65261 ILQ65259:IMK65261 IVM65259:IWG65261 JFI65259:JGC65261 JPE65259:JPY65261 JZA65259:JZU65261 KIW65259:KJQ65261 KSS65259:KTM65261 LCO65259:LDI65261 LMK65259:LNE65261 LWG65259:LXA65261 MGC65259:MGW65261 MPY65259:MQS65261 MZU65259:NAO65261 NJQ65259:NKK65261 NTM65259:NUG65261 ODI65259:OEC65261 ONE65259:ONY65261 OXA65259:OXU65261 PGW65259:PHQ65261 PQS65259:PRM65261 QAO65259:QBI65261 QKK65259:QLE65261 QUG65259:QVA65261 REC65259:REW65261 RNY65259:ROS65261 RXU65259:RYO65261 SHQ65259:SIK65261 SRM65259:SSG65261 TBI65259:TCC65261 TLE65259:TLY65261 TVA65259:TVU65261 UEW65259:UFQ65261 UOS65259:UPM65261 UYO65259:UZI65261 VIK65259:VJE65261 VSG65259:VTA65261 WCC65259:WCW65261 WLY65259:WMS65261 WVU65259:WWO65261 M130795:AG130797 JI130795:KC130797 TE130795:TY130797 ADA130795:ADU130797 AMW130795:ANQ130797 AWS130795:AXM130797 BGO130795:BHI130797 BQK130795:BRE130797 CAG130795:CBA130797 CKC130795:CKW130797 CTY130795:CUS130797 DDU130795:DEO130797 DNQ130795:DOK130797 DXM130795:DYG130797 EHI130795:EIC130797 ERE130795:ERY130797 FBA130795:FBU130797 FKW130795:FLQ130797 FUS130795:FVM130797 GEO130795:GFI130797 GOK130795:GPE130797 GYG130795:GZA130797 HIC130795:HIW130797 HRY130795:HSS130797 IBU130795:ICO130797 ILQ130795:IMK130797 IVM130795:IWG130797 JFI130795:JGC130797 JPE130795:JPY130797 JZA130795:JZU130797 KIW130795:KJQ130797 KSS130795:KTM130797 LCO130795:LDI130797 LMK130795:LNE130797 LWG130795:LXA130797 MGC130795:MGW130797 MPY130795:MQS130797 MZU130795:NAO130797 NJQ130795:NKK130797 NTM130795:NUG130797 ODI130795:OEC130797 ONE130795:ONY130797 OXA130795:OXU130797 PGW130795:PHQ130797 PQS130795:PRM130797 QAO130795:QBI130797 QKK130795:QLE130797 QUG130795:QVA130797 REC130795:REW130797 RNY130795:ROS130797 RXU130795:RYO130797 SHQ130795:SIK130797 SRM130795:SSG130797 TBI130795:TCC130797 TLE130795:TLY130797 TVA130795:TVU130797 UEW130795:UFQ130797 UOS130795:UPM130797 UYO130795:UZI130797 VIK130795:VJE130797 VSG130795:VTA130797 WCC130795:WCW130797 WLY130795:WMS130797 WVU130795:WWO130797 M196331:AG196333 JI196331:KC196333 TE196331:TY196333 ADA196331:ADU196333 AMW196331:ANQ196333 AWS196331:AXM196333 BGO196331:BHI196333 BQK196331:BRE196333 CAG196331:CBA196333 CKC196331:CKW196333 CTY196331:CUS196333 DDU196331:DEO196333 DNQ196331:DOK196333 DXM196331:DYG196333 EHI196331:EIC196333 ERE196331:ERY196333 FBA196331:FBU196333 FKW196331:FLQ196333 FUS196331:FVM196333 GEO196331:GFI196333 GOK196331:GPE196333 GYG196331:GZA196333 HIC196331:HIW196333 HRY196331:HSS196333 IBU196331:ICO196333 ILQ196331:IMK196333 IVM196331:IWG196333 JFI196331:JGC196333 JPE196331:JPY196333 JZA196331:JZU196333 KIW196331:KJQ196333 KSS196331:KTM196333 LCO196331:LDI196333 LMK196331:LNE196333 LWG196331:LXA196333 MGC196331:MGW196333 MPY196331:MQS196333 MZU196331:NAO196333 NJQ196331:NKK196333 NTM196331:NUG196333 ODI196331:OEC196333 ONE196331:ONY196333 OXA196331:OXU196333 PGW196331:PHQ196333 PQS196331:PRM196333 QAO196331:QBI196333 QKK196331:QLE196333 QUG196331:QVA196333 REC196331:REW196333 RNY196331:ROS196333 RXU196331:RYO196333 SHQ196331:SIK196333 SRM196331:SSG196333 TBI196331:TCC196333 TLE196331:TLY196333 TVA196331:TVU196333 UEW196331:UFQ196333 UOS196331:UPM196333 UYO196331:UZI196333 VIK196331:VJE196333 VSG196331:VTA196333 WCC196331:WCW196333 WLY196331:WMS196333 WVU196331:WWO196333 M261867:AG261869 JI261867:KC261869 TE261867:TY261869 ADA261867:ADU261869 AMW261867:ANQ261869 AWS261867:AXM261869 BGO261867:BHI261869 BQK261867:BRE261869 CAG261867:CBA261869 CKC261867:CKW261869 CTY261867:CUS261869 DDU261867:DEO261869 DNQ261867:DOK261869 DXM261867:DYG261869 EHI261867:EIC261869 ERE261867:ERY261869 FBA261867:FBU261869 FKW261867:FLQ261869 FUS261867:FVM261869 GEO261867:GFI261869 GOK261867:GPE261869 GYG261867:GZA261869 HIC261867:HIW261869 HRY261867:HSS261869 IBU261867:ICO261869 ILQ261867:IMK261869 IVM261867:IWG261869 JFI261867:JGC261869 JPE261867:JPY261869 JZA261867:JZU261869 KIW261867:KJQ261869 KSS261867:KTM261869 LCO261867:LDI261869 LMK261867:LNE261869 LWG261867:LXA261869 MGC261867:MGW261869 MPY261867:MQS261869 MZU261867:NAO261869 NJQ261867:NKK261869 NTM261867:NUG261869 ODI261867:OEC261869 ONE261867:ONY261869 OXA261867:OXU261869 PGW261867:PHQ261869 PQS261867:PRM261869 QAO261867:QBI261869 QKK261867:QLE261869 QUG261867:QVA261869 REC261867:REW261869 RNY261867:ROS261869 RXU261867:RYO261869 SHQ261867:SIK261869 SRM261867:SSG261869 TBI261867:TCC261869 TLE261867:TLY261869 TVA261867:TVU261869 UEW261867:UFQ261869 UOS261867:UPM261869 UYO261867:UZI261869 VIK261867:VJE261869 VSG261867:VTA261869 WCC261867:WCW261869 WLY261867:WMS261869 WVU261867:WWO261869 M327403:AG327405 JI327403:KC327405 TE327403:TY327405 ADA327403:ADU327405 AMW327403:ANQ327405 AWS327403:AXM327405 BGO327403:BHI327405 BQK327403:BRE327405 CAG327403:CBA327405 CKC327403:CKW327405 CTY327403:CUS327405 DDU327403:DEO327405 DNQ327403:DOK327405 DXM327403:DYG327405 EHI327403:EIC327405 ERE327403:ERY327405 FBA327403:FBU327405 FKW327403:FLQ327405 FUS327403:FVM327405 GEO327403:GFI327405 GOK327403:GPE327405 GYG327403:GZA327405 HIC327403:HIW327405 HRY327403:HSS327405 IBU327403:ICO327405 ILQ327403:IMK327405 IVM327403:IWG327405 JFI327403:JGC327405 JPE327403:JPY327405 JZA327403:JZU327405 KIW327403:KJQ327405 KSS327403:KTM327405 LCO327403:LDI327405 LMK327403:LNE327405 LWG327403:LXA327405 MGC327403:MGW327405 MPY327403:MQS327405 MZU327403:NAO327405 NJQ327403:NKK327405 NTM327403:NUG327405 ODI327403:OEC327405 ONE327403:ONY327405 OXA327403:OXU327405 PGW327403:PHQ327405 PQS327403:PRM327405 QAO327403:QBI327405 QKK327403:QLE327405 QUG327403:QVA327405 REC327403:REW327405 RNY327403:ROS327405 RXU327403:RYO327405 SHQ327403:SIK327405 SRM327403:SSG327405 TBI327403:TCC327405 TLE327403:TLY327405 TVA327403:TVU327405 UEW327403:UFQ327405 UOS327403:UPM327405 UYO327403:UZI327405 VIK327403:VJE327405 VSG327403:VTA327405 WCC327403:WCW327405 WLY327403:WMS327405 WVU327403:WWO327405 M392939:AG392941 JI392939:KC392941 TE392939:TY392941 ADA392939:ADU392941 AMW392939:ANQ392941 AWS392939:AXM392941 BGO392939:BHI392941 BQK392939:BRE392941 CAG392939:CBA392941 CKC392939:CKW392941 CTY392939:CUS392941 DDU392939:DEO392941 DNQ392939:DOK392941 DXM392939:DYG392941 EHI392939:EIC392941 ERE392939:ERY392941 FBA392939:FBU392941 FKW392939:FLQ392941 FUS392939:FVM392941 GEO392939:GFI392941 GOK392939:GPE392941 GYG392939:GZA392941 HIC392939:HIW392941 HRY392939:HSS392941 IBU392939:ICO392941 ILQ392939:IMK392941 IVM392939:IWG392941 JFI392939:JGC392941 JPE392939:JPY392941 JZA392939:JZU392941 KIW392939:KJQ392941 KSS392939:KTM392941 LCO392939:LDI392941 LMK392939:LNE392941 LWG392939:LXA392941 MGC392939:MGW392941 MPY392939:MQS392941 MZU392939:NAO392941 NJQ392939:NKK392941 NTM392939:NUG392941 ODI392939:OEC392941 ONE392939:ONY392941 OXA392939:OXU392941 PGW392939:PHQ392941 PQS392939:PRM392941 QAO392939:QBI392941 QKK392939:QLE392941 QUG392939:QVA392941 REC392939:REW392941 RNY392939:ROS392941 RXU392939:RYO392941 SHQ392939:SIK392941 SRM392939:SSG392941 TBI392939:TCC392941 TLE392939:TLY392941 TVA392939:TVU392941 UEW392939:UFQ392941 UOS392939:UPM392941 UYO392939:UZI392941 VIK392939:VJE392941 VSG392939:VTA392941 WCC392939:WCW392941 WLY392939:WMS392941 WVU392939:WWO392941 M458475:AG458477 JI458475:KC458477 TE458475:TY458477 ADA458475:ADU458477 AMW458475:ANQ458477 AWS458475:AXM458477 BGO458475:BHI458477 BQK458475:BRE458477 CAG458475:CBA458477 CKC458475:CKW458477 CTY458475:CUS458477 DDU458475:DEO458477 DNQ458475:DOK458477 DXM458475:DYG458477 EHI458475:EIC458477 ERE458475:ERY458477 FBA458475:FBU458477 FKW458475:FLQ458477 FUS458475:FVM458477 GEO458475:GFI458477 GOK458475:GPE458477 GYG458475:GZA458477 HIC458475:HIW458477 HRY458475:HSS458477 IBU458475:ICO458477 ILQ458475:IMK458477 IVM458475:IWG458477 JFI458475:JGC458477 JPE458475:JPY458477 JZA458475:JZU458477 KIW458475:KJQ458477 KSS458475:KTM458477 LCO458475:LDI458477 LMK458475:LNE458477 LWG458475:LXA458477 MGC458475:MGW458477 MPY458475:MQS458477 MZU458475:NAO458477 NJQ458475:NKK458477 NTM458475:NUG458477 ODI458475:OEC458477 ONE458475:ONY458477 OXA458475:OXU458477 PGW458475:PHQ458477 PQS458475:PRM458477 QAO458475:QBI458477 QKK458475:QLE458477 QUG458475:QVA458477 REC458475:REW458477 RNY458475:ROS458477 RXU458475:RYO458477 SHQ458475:SIK458477 SRM458475:SSG458477 TBI458475:TCC458477 TLE458475:TLY458477 TVA458475:TVU458477 UEW458475:UFQ458477 UOS458475:UPM458477 UYO458475:UZI458477 VIK458475:VJE458477 VSG458475:VTA458477 WCC458475:WCW458477 WLY458475:WMS458477 WVU458475:WWO458477 M524011:AG524013 JI524011:KC524013 TE524011:TY524013 ADA524011:ADU524013 AMW524011:ANQ524013 AWS524011:AXM524013 BGO524011:BHI524013 BQK524011:BRE524013 CAG524011:CBA524013 CKC524011:CKW524013 CTY524011:CUS524013 DDU524011:DEO524013 DNQ524011:DOK524013 DXM524011:DYG524013 EHI524011:EIC524013 ERE524011:ERY524013 FBA524011:FBU524013 FKW524011:FLQ524013 FUS524011:FVM524013 GEO524011:GFI524013 GOK524011:GPE524013 GYG524011:GZA524013 HIC524011:HIW524013 HRY524011:HSS524013 IBU524011:ICO524013 ILQ524011:IMK524013 IVM524011:IWG524013 JFI524011:JGC524013 JPE524011:JPY524013 JZA524011:JZU524013 KIW524011:KJQ524013 KSS524011:KTM524013 LCO524011:LDI524013 LMK524011:LNE524013 LWG524011:LXA524013 MGC524011:MGW524013 MPY524011:MQS524013 MZU524011:NAO524013 NJQ524011:NKK524013 NTM524011:NUG524013 ODI524011:OEC524013 ONE524011:ONY524013 OXA524011:OXU524013 PGW524011:PHQ524013 PQS524011:PRM524013 QAO524011:QBI524013 QKK524011:QLE524013 QUG524011:QVA524013 REC524011:REW524013 RNY524011:ROS524013 RXU524011:RYO524013 SHQ524011:SIK524013 SRM524011:SSG524013 TBI524011:TCC524013 TLE524011:TLY524013 TVA524011:TVU524013 UEW524011:UFQ524013 UOS524011:UPM524013 UYO524011:UZI524013 VIK524011:VJE524013 VSG524011:VTA524013 WCC524011:WCW524013 WLY524011:WMS524013 WVU524011:WWO524013 M589547:AG589549 JI589547:KC589549 TE589547:TY589549 ADA589547:ADU589549 AMW589547:ANQ589549 AWS589547:AXM589549 BGO589547:BHI589549 BQK589547:BRE589549 CAG589547:CBA589549 CKC589547:CKW589549 CTY589547:CUS589549 DDU589547:DEO589549 DNQ589547:DOK589549 DXM589547:DYG589549 EHI589547:EIC589549 ERE589547:ERY589549 FBA589547:FBU589549 FKW589547:FLQ589549 FUS589547:FVM589549 GEO589547:GFI589549 GOK589547:GPE589549 GYG589547:GZA589549 HIC589547:HIW589549 HRY589547:HSS589549 IBU589547:ICO589549 ILQ589547:IMK589549 IVM589547:IWG589549 JFI589547:JGC589549 JPE589547:JPY589549 JZA589547:JZU589549 KIW589547:KJQ589549 KSS589547:KTM589549 LCO589547:LDI589549 LMK589547:LNE589549 LWG589547:LXA589549 MGC589547:MGW589549 MPY589547:MQS589549 MZU589547:NAO589549 NJQ589547:NKK589549 NTM589547:NUG589549 ODI589547:OEC589549 ONE589547:ONY589549 OXA589547:OXU589549 PGW589547:PHQ589549 PQS589547:PRM589549 QAO589547:QBI589549 QKK589547:QLE589549 QUG589547:QVA589549 REC589547:REW589549 RNY589547:ROS589549 RXU589547:RYO589549 SHQ589547:SIK589549 SRM589547:SSG589549 TBI589547:TCC589549 TLE589547:TLY589549 TVA589547:TVU589549 UEW589547:UFQ589549 UOS589547:UPM589549 UYO589547:UZI589549 VIK589547:VJE589549 VSG589547:VTA589549 WCC589547:WCW589549 WLY589547:WMS589549 WVU589547:WWO589549 M655083:AG655085 JI655083:KC655085 TE655083:TY655085 ADA655083:ADU655085 AMW655083:ANQ655085 AWS655083:AXM655085 BGO655083:BHI655085 BQK655083:BRE655085 CAG655083:CBA655085 CKC655083:CKW655085 CTY655083:CUS655085 DDU655083:DEO655085 DNQ655083:DOK655085 DXM655083:DYG655085 EHI655083:EIC655085 ERE655083:ERY655085 FBA655083:FBU655085 FKW655083:FLQ655085 FUS655083:FVM655085 GEO655083:GFI655085 GOK655083:GPE655085 GYG655083:GZA655085 HIC655083:HIW655085 HRY655083:HSS655085 IBU655083:ICO655085 ILQ655083:IMK655085 IVM655083:IWG655085 JFI655083:JGC655085 JPE655083:JPY655085 JZA655083:JZU655085 KIW655083:KJQ655085 KSS655083:KTM655085 LCO655083:LDI655085 LMK655083:LNE655085 LWG655083:LXA655085 MGC655083:MGW655085 MPY655083:MQS655085 MZU655083:NAO655085 NJQ655083:NKK655085 NTM655083:NUG655085 ODI655083:OEC655085 ONE655083:ONY655085 OXA655083:OXU655085 PGW655083:PHQ655085 PQS655083:PRM655085 QAO655083:QBI655085 QKK655083:QLE655085 QUG655083:QVA655085 REC655083:REW655085 RNY655083:ROS655085 RXU655083:RYO655085 SHQ655083:SIK655085 SRM655083:SSG655085 TBI655083:TCC655085 TLE655083:TLY655085 TVA655083:TVU655085 UEW655083:UFQ655085 UOS655083:UPM655085 UYO655083:UZI655085 VIK655083:VJE655085 VSG655083:VTA655085 WCC655083:WCW655085 WLY655083:WMS655085 WVU655083:WWO655085 M720619:AG720621 JI720619:KC720621 TE720619:TY720621 ADA720619:ADU720621 AMW720619:ANQ720621 AWS720619:AXM720621 BGO720619:BHI720621 BQK720619:BRE720621 CAG720619:CBA720621 CKC720619:CKW720621 CTY720619:CUS720621 DDU720619:DEO720621 DNQ720619:DOK720621 DXM720619:DYG720621 EHI720619:EIC720621 ERE720619:ERY720621 FBA720619:FBU720621 FKW720619:FLQ720621 FUS720619:FVM720621 GEO720619:GFI720621 GOK720619:GPE720621 GYG720619:GZA720621 HIC720619:HIW720621 HRY720619:HSS720621 IBU720619:ICO720621 ILQ720619:IMK720621 IVM720619:IWG720621 JFI720619:JGC720621 JPE720619:JPY720621 JZA720619:JZU720621 KIW720619:KJQ720621 KSS720619:KTM720621 LCO720619:LDI720621 LMK720619:LNE720621 LWG720619:LXA720621 MGC720619:MGW720621 MPY720619:MQS720621 MZU720619:NAO720621 NJQ720619:NKK720621 NTM720619:NUG720621 ODI720619:OEC720621 ONE720619:ONY720621 OXA720619:OXU720621 PGW720619:PHQ720621 PQS720619:PRM720621 QAO720619:QBI720621 QKK720619:QLE720621 QUG720619:QVA720621 REC720619:REW720621 RNY720619:ROS720621 RXU720619:RYO720621 SHQ720619:SIK720621 SRM720619:SSG720621 TBI720619:TCC720621 TLE720619:TLY720621 TVA720619:TVU720621 UEW720619:UFQ720621 UOS720619:UPM720621 UYO720619:UZI720621 VIK720619:VJE720621 VSG720619:VTA720621 WCC720619:WCW720621 WLY720619:WMS720621 WVU720619:WWO720621 M786155:AG786157 JI786155:KC786157 TE786155:TY786157 ADA786155:ADU786157 AMW786155:ANQ786157 AWS786155:AXM786157 BGO786155:BHI786157 BQK786155:BRE786157 CAG786155:CBA786157 CKC786155:CKW786157 CTY786155:CUS786157 DDU786155:DEO786157 DNQ786155:DOK786157 DXM786155:DYG786157 EHI786155:EIC786157 ERE786155:ERY786157 FBA786155:FBU786157 FKW786155:FLQ786157 FUS786155:FVM786157 GEO786155:GFI786157 GOK786155:GPE786157 GYG786155:GZA786157 HIC786155:HIW786157 HRY786155:HSS786157 IBU786155:ICO786157 ILQ786155:IMK786157 IVM786155:IWG786157 JFI786155:JGC786157 JPE786155:JPY786157 JZA786155:JZU786157 KIW786155:KJQ786157 KSS786155:KTM786157 LCO786155:LDI786157 LMK786155:LNE786157 LWG786155:LXA786157 MGC786155:MGW786157 MPY786155:MQS786157 MZU786155:NAO786157 NJQ786155:NKK786157 NTM786155:NUG786157 ODI786155:OEC786157 ONE786155:ONY786157 OXA786155:OXU786157 PGW786155:PHQ786157 PQS786155:PRM786157 QAO786155:QBI786157 QKK786155:QLE786157 QUG786155:QVA786157 REC786155:REW786157 RNY786155:ROS786157 RXU786155:RYO786157 SHQ786155:SIK786157 SRM786155:SSG786157 TBI786155:TCC786157 TLE786155:TLY786157 TVA786155:TVU786157 UEW786155:UFQ786157 UOS786155:UPM786157 UYO786155:UZI786157 VIK786155:VJE786157 VSG786155:VTA786157 WCC786155:WCW786157 WLY786155:WMS786157 WVU786155:WWO786157 M851691:AG851693 JI851691:KC851693 TE851691:TY851693 ADA851691:ADU851693 AMW851691:ANQ851693 AWS851691:AXM851693 BGO851691:BHI851693 BQK851691:BRE851693 CAG851691:CBA851693 CKC851691:CKW851693 CTY851691:CUS851693 DDU851691:DEO851693 DNQ851691:DOK851693 DXM851691:DYG851693 EHI851691:EIC851693 ERE851691:ERY851693 FBA851691:FBU851693 FKW851691:FLQ851693 FUS851691:FVM851693 GEO851691:GFI851693 GOK851691:GPE851693 GYG851691:GZA851693 HIC851691:HIW851693 HRY851691:HSS851693 IBU851691:ICO851693 ILQ851691:IMK851693 IVM851691:IWG851693 JFI851691:JGC851693 JPE851691:JPY851693 JZA851691:JZU851693 KIW851691:KJQ851693 KSS851691:KTM851693 LCO851691:LDI851693 LMK851691:LNE851693 LWG851691:LXA851693 MGC851691:MGW851693 MPY851691:MQS851693 MZU851691:NAO851693 NJQ851691:NKK851693 NTM851691:NUG851693 ODI851691:OEC851693 ONE851691:ONY851693 OXA851691:OXU851693 PGW851691:PHQ851693 PQS851691:PRM851693 QAO851691:QBI851693 QKK851691:QLE851693 QUG851691:QVA851693 REC851691:REW851693 RNY851691:ROS851693 RXU851691:RYO851693 SHQ851691:SIK851693 SRM851691:SSG851693 TBI851691:TCC851693 TLE851691:TLY851693 TVA851691:TVU851693 UEW851691:UFQ851693 UOS851691:UPM851693 UYO851691:UZI851693 VIK851691:VJE851693 VSG851691:VTA851693 WCC851691:WCW851693 WLY851691:WMS851693 WVU851691:WWO851693 M917227:AG917229 JI917227:KC917229 TE917227:TY917229 ADA917227:ADU917229 AMW917227:ANQ917229 AWS917227:AXM917229 BGO917227:BHI917229 BQK917227:BRE917229 CAG917227:CBA917229 CKC917227:CKW917229 CTY917227:CUS917229 DDU917227:DEO917229 DNQ917227:DOK917229 DXM917227:DYG917229 EHI917227:EIC917229 ERE917227:ERY917229 FBA917227:FBU917229 FKW917227:FLQ917229 FUS917227:FVM917229 GEO917227:GFI917229 GOK917227:GPE917229 GYG917227:GZA917229 HIC917227:HIW917229 HRY917227:HSS917229 IBU917227:ICO917229 ILQ917227:IMK917229 IVM917227:IWG917229 JFI917227:JGC917229 JPE917227:JPY917229 JZA917227:JZU917229 KIW917227:KJQ917229 KSS917227:KTM917229 LCO917227:LDI917229 LMK917227:LNE917229 LWG917227:LXA917229 MGC917227:MGW917229 MPY917227:MQS917229 MZU917227:NAO917229 NJQ917227:NKK917229 NTM917227:NUG917229 ODI917227:OEC917229 ONE917227:ONY917229 OXA917227:OXU917229 PGW917227:PHQ917229 PQS917227:PRM917229 QAO917227:QBI917229 QKK917227:QLE917229 QUG917227:QVA917229 REC917227:REW917229 RNY917227:ROS917229 RXU917227:RYO917229 SHQ917227:SIK917229 SRM917227:SSG917229 TBI917227:TCC917229 TLE917227:TLY917229 TVA917227:TVU917229 UEW917227:UFQ917229 UOS917227:UPM917229 UYO917227:UZI917229 VIK917227:VJE917229 VSG917227:VTA917229 WCC917227:WCW917229 WLY917227:WMS917229 WVU917227:WWO917229 M982763:AG982765 JI982763:KC982765 TE982763:TY982765 ADA982763:ADU982765 AMW982763:ANQ982765 AWS982763:AXM982765 BGO982763:BHI982765 BQK982763:BRE982765 CAG982763:CBA982765 CKC982763:CKW982765 CTY982763:CUS982765 DDU982763:DEO982765 DNQ982763:DOK982765 DXM982763:DYG982765 EHI982763:EIC982765 ERE982763:ERY982765 FBA982763:FBU982765 FKW982763:FLQ982765 FUS982763:FVM982765 GEO982763:GFI982765 GOK982763:GPE982765 GYG982763:GZA982765 HIC982763:HIW982765 HRY982763:HSS982765 IBU982763:ICO982765 ILQ982763:IMK982765 IVM982763:IWG982765 JFI982763:JGC982765 JPE982763:JPY982765 JZA982763:JZU982765 KIW982763:KJQ982765 KSS982763:KTM982765 LCO982763:LDI982765 LMK982763:LNE982765 LWG982763:LXA982765 MGC982763:MGW982765 MPY982763:MQS982765 MZU982763:NAO982765 NJQ982763:NKK982765 NTM982763:NUG982765 ODI982763:OEC982765 ONE982763:ONY982765 OXA982763:OXU982765 PGW982763:PHQ982765 PQS982763:PRM982765 QAO982763:QBI982765 QKK982763:QLE982765 QUG982763:QVA982765 REC982763:REW982765 RNY982763:ROS982765 RXU982763:RYO982765 SHQ982763:SIK982765 SRM982763:SSG982765 TBI982763:TCC982765 TLE982763:TLY982765 TVA982763:TVU982765 UEW982763:UFQ982765 UOS982763:UPM982765 UYO982763:UZI982765 VIK982763:VJE982765 VSG982763:VTA982765 WCC982763:WCW982765 WLY982763:WMS982765 WVU982763:WWO982765">
      <formula1>$BC$1:$BC$49</formula1>
    </dataValidation>
  </dataValidations>
  <printOptions horizontalCentered="1" verticalCentered="1"/>
  <pageMargins left="0.31496062992125984" right="0.31496062992125984" top="0.39370078740157483" bottom="0.39370078740157483" header="0.31496062992125984" footer="0.31496062992125984"/>
  <pageSetup paperSize="9" scale="9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J1"/>
  <sheetViews>
    <sheetView view="pageBreakPreview" zoomScaleNormal="100" zoomScaleSheetLayoutView="100" workbookViewId="0"/>
  </sheetViews>
  <sheetFormatPr defaultColWidth="9" defaultRowHeight="13.5"/>
  <cols>
    <col min="1" max="16384" width="9" style="1"/>
  </cols>
  <sheetData>
    <row r="1" spans="10:10"/>
  </sheetData>
  <phoneticPr fontId="3"/>
  <printOptions horizontalCentered="1" verticalCentered="1"/>
  <pageMargins left="0.23622047244094491" right="0.23622047244094491" top="0.74803149606299213" bottom="0.74803149606299213" header="0.31496062992125984" footer="0.31496062992125984"/>
  <pageSetup paperSize="9" scale="110" orientation="portrait" r:id="rId1"/>
  <colBreaks count="1" manualBreakCount="1">
    <brk id="12" max="1048575" man="1"/>
  </colBreaks>
  <drawing r:id="rId2"/>
  <legacyDrawing r:id="rId3"/>
  <oleObjects>
    <mc:AlternateContent xmlns:mc="http://schemas.openxmlformats.org/markup-compatibility/2006">
      <mc:Choice Requires="x14">
        <oleObject progId="Document" shapeId="3074" r:id="rId4">
          <objectPr defaultSize="0" autoPict="0" r:id="rId5">
            <anchor moveWithCells="1">
              <from>
                <xdr:col>0</xdr:col>
                <xdr:colOff>76200</xdr:colOff>
                <xdr:row>0</xdr:row>
                <xdr:rowOff>0</xdr:rowOff>
              </from>
              <to>
                <xdr:col>8</xdr:col>
                <xdr:colOff>514350</xdr:colOff>
                <xdr:row>52</xdr:row>
                <xdr:rowOff>38100</xdr:rowOff>
              </to>
            </anchor>
          </objectPr>
        </oleObject>
      </mc:Choice>
      <mc:Fallback>
        <oleObject progId="Document"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R91"/>
  <sheetViews>
    <sheetView view="pageBreakPreview" zoomScaleNormal="100" zoomScaleSheetLayoutView="100" workbookViewId="0"/>
  </sheetViews>
  <sheetFormatPr defaultRowHeight="13.5"/>
  <cols>
    <col min="1" max="7" width="5.75" customWidth="1"/>
    <col min="8" max="8" width="6.875" customWidth="1"/>
    <col min="9" max="10" width="5.75" customWidth="1"/>
    <col min="11" max="18" width="4.625" customWidth="1"/>
    <col min="19" max="21" width="5.75" customWidth="1"/>
  </cols>
  <sheetData>
    <row r="1" spans="1:18" ht="24">
      <c r="A1" s="92" t="s">
        <v>194</v>
      </c>
    </row>
    <row r="2" spans="1:18" ht="16.149999999999999" customHeight="1">
      <c r="L2" s="91" t="s">
        <v>237</v>
      </c>
      <c r="M2" s="128"/>
      <c r="N2" s="120" t="s">
        <v>238</v>
      </c>
      <c r="O2" s="128"/>
      <c r="P2" s="120" t="s">
        <v>239</v>
      </c>
      <c r="Q2" s="128"/>
      <c r="R2" s="82" t="s">
        <v>240</v>
      </c>
    </row>
    <row r="3" spans="1:18" ht="16.149999999999999" customHeight="1">
      <c r="A3" t="s">
        <v>193</v>
      </c>
    </row>
    <row r="4" spans="1:18" ht="16.149999999999999" customHeight="1">
      <c r="B4" s="432" t="s">
        <v>192</v>
      </c>
      <c r="C4" s="432"/>
      <c r="D4" s="432"/>
    </row>
    <row r="5" spans="1:18" ht="16.149999999999999" customHeight="1">
      <c r="E5" s="122" t="s">
        <v>241</v>
      </c>
      <c r="F5" s="438"/>
      <c r="G5" s="438"/>
      <c r="H5" t="s">
        <v>233</v>
      </c>
    </row>
    <row r="6" spans="1:18" ht="16.149999999999999" customHeight="1">
      <c r="E6" s="129"/>
      <c r="F6" s="130"/>
      <c r="G6" s="130"/>
      <c r="H6" s="130"/>
      <c r="I6" s="130"/>
      <c r="J6" s="130"/>
      <c r="K6" s="130"/>
    </row>
    <row r="7" spans="1:18" ht="16.149999999999999" customHeight="1">
      <c r="C7" s="90"/>
      <c r="D7" s="90"/>
    </row>
    <row r="8" spans="1:18" ht="16.149999999999999" customHeight="1">
      <c r="A8" s="91"/>
      <c r="B8" s="433" t="s">
        <v>191</v>
      </c>
      <c r="C8" s="433"/>
      <c r="D8" s="433"/>
    </row>
    <row r="9" spans="1:18" ht="16.149999999999999" customHeight="1">
      <c r="A9" s="91"/>
      <c r="E9" s="131"/>
      <c r="F9" s="130"/>
      <c r="G9" s="130"/>
      <c r="H9" s="130"/>
      <c r="I9" s="130"/>
      <c r="J9" s="130"/>
      <c r="K9" s="130"/>
    </row>
    <row r="10" spans="1:18" ht="16.149999999999999" customHeight="1">
      <c r="A10" s="91"/>
      <c r="C10" s="90"/>
      <c r="D10" s="90"/>
    </row>
    <row r="11" spans="1:18" ht="16.149999999999999" customHeight="1">
      <c r="A11" s="91"/>
      <c r="B11" s="434" t="s">
        <v>190</v>
      </c>
      <c r="C11" s="434"/>
      <c r="D11" s="434"/>
    </row>
    <row r="12" spans="1:18" ht="16.149999999999999" customHeight="1">
      <c r="A12" s="91"/>
      <c r="B12" s="80"/>
      <c r="C12" s="90"/>
      <c r="D12" s="90"/>
      <c r="E12" s="129"/>
      <c r="F12" s="130"/>
      <c r="G12" s="130"/>
      <c r="H12" s="130"/>
      <c r="I12" s="130"/>
      <c r="J12" s="130"/>
      <c r="K12" s="130"/>
    </row>
    <row r="13" spans="1:18" ht="16.149999999999999" customHeight="1">
      <c r="A13" s="91"/>
      <c r="B13" s="80"/>
      <c r="C13" s="90"/>
      <c r="D13" s="90"/>
    </row>
    <row r="14" spans="1:18" ht="16.149999999999999" customHeight="1">
      <c r="A14" s="91"/>
      <c r="B14" s="434" t="s">
        <v>189</v>
      </c>
      <c r="C14" s="434"/>
      <c r="D14" s="434"/>
      <c r="E14" s="91"/>
      <c r="F14" s="134"/>
      <c r="G14" s="132" t="s">
        <v>242</v>
      </c>
      <c r="H14" s="135"/>
      <c r="I14" s="133" t="s">
        <v>242</v>
      </c>
      <c r="J14" s="134"/>
      <c r="K14" s="94"/>
    </row>
    <row r="15" spans="1:18" ht="16.149999999999999" customHeight="1">
      <c r="A15" s="91"/>
      <c r="B15" s="80"/>
      <c r="C15" s="90"/>
      <c r="D15" s="90"/>
    </row>
    <row r="16" spans="1:18" ht="16.149999999999999" customHeight="1">
      <c r="A16" s="82"/>
    </row>
    <row r="17" spans="1:17" ht="16.149999999999999" customHeight="1">
      <c r="A17" s="82"/>
      <c r="B17" s="89" t="s">
        <v>201</v>
      </c>
      <c r="H17" s="439"/>
      <c r="I17" s="440"/>
      <c r="J17" s="440"/>
    </row>
    <row r="18" spans="1:17" ht="16.149999999999999" customHeight="1">
      <c r="A18" s="88"/>
      <c r="B18" s="87"/>
      <c r="C18" s="87"/>
      <c r="D18" s="87"/>
      <c r="E18" s="87"/>
      <c r="F18" s="87"/>
      <c r="G18" s="87"/>
      <c r="H18" s="87"/>
      <c r="I18" s="87"/>
      <c r="J18" s="87"/>
      <c r="K18" s="87"/>
      <c r="L18" s="87"/>
      <c r="M18" s="87"/>
      <c r="N18" s="87"/>
      <c r="O18" s="87"/>
      <c r="P18" s="87"/>
      <c r="Q18" s="87"/>
    </row>
    <row r="19" spans="1:17" ht="16.149999999999999" customHeight="1">
      <c r="B19" s="435"/>
      <c r="C19" s="436"/>
      <c r="D19" s="436"/>
      <c r="E19" s="436"/>
      <c r="F19" s="436"/>
      <c r="G19" s="436"/>
      <c r="H19" s="436"/>
      <c r="I19" s="436"/>
      <c r="J19" s="436"/>
      <c r="K19" s="436"/>
      <c r="L19" s="436"/>
      <c r="M19" s="436"/>
      <c r="N19" s="436"/>
      <c r="O19" s="436"/>
      <c r="P19" s="436"/>
    </row>
    <row r="20" spans="1:17" ht="16.149999999999999" customHeight="1">
      <c r="B20" s="437"/>
      <c r="C20" s="437"/>
      <c r="D20" s="437"/>
      <c r="E20" s="437"/>
      <c r="F20" s="437"/>
      <c r="G20" s="437"/>
      <c r="H20" s="437"/>
      <c r="I20" s="437"/>
      <c r="J20" s="437"/>
      <c r="K20" s="437"/>
      <c r="L20" s="437"/>
      <c r="M20" s="437"/>
      <c r="N20" s="437"/>
      <c r="O20" s="437"/>
      <c r="P20" s="437"/>
    </row>
    <row r="21" spans="1:17" ht="16.149999999999999" customHeight="1">
      <c r="A21" t="s">
        <v>188</v>
      </c>
      <c r="B21" s="5"/>
      <c r="C21" s="5"/>
      <c r="D21" s="5"/>
      <c r="E21" s="5"/>
      <c r="F21" s="5"/>
      <c r="G21" s="5"/>
      <c r="H21" s="5"/>
      <c r="I21" s="5"/>
      <c r="J21" s="5"/>
      <c r="K21" s="5"/>
    </row>
    <row r="22" spans="1:17" ht="16.149999999999999" customHeight="1">
      <c r="B22" s="431" t="s">
        <v>187</v>
      </c>
      <c r="C22" s="431"/>
      <c r="D22" s="431"/>
    </row>
    <row r="23" spans="1:17" ht="16.149999999999999" customHeight="1">
      <c r="B23" s="441" t="s">
        <v>186</v>
      </c>
      <c r="C23" s="441"/>
      <c r="D23" s="441"/>
      <c r="E23" s="86"/>
      <c r="I23" s="85"/>
      <c r="J23" s="442" t="s">
        <v>185</v>
      </c>
      <c r="K23" s="442"/>
      <c r="L23" s="442"/>
    </row>
    <row r="24" spans="1:17" ht="16.149999999999999" customHeight="1">
      <c r="E24" s="447"/>
      <c r="F24" s="447"/>
      <c r="G24" s="447"/>
      <c r="H24" s="447"/>
      <c r="M24" s="129"/>
      <c r="N24" s="130"/>
    </row>
    <row r="25" spans="1:17" ht="16.149999999999999" customHeight="1">
      <c r="E25" s="448"/>
      <c r="F25" s="448"/>
      <c r="G25" s="448"/>
      <c r="H25" s="448"/>
    </row>
    <row r="26" spans="1:17" ht="16.149999999999999" customHeight="1">
      <c r="B26" s="434" t="s">
        <v>184</v>
      </c>
      <c r="C26" s="434"/>
      <c r="D26" s="434"/>
    </row>
    <row r="27" spans="1:17" ht="16.149999999999999" customHeight="1">
      <c r="E27" s="122" t="s">
        <v>241</v>
      </c>
      <c r="F27" s="438"/>
      <c r="G27" s="438"/>
      <c r="H27" t="s">
        <v>233</v>
      </c>
    </row>
    <row r="28" spans="1:17" ht="16.149999999999999" customHeight="1">
      <c r="E28" s="129"/>
      <c r="F28" s="130"/>
      <c r="G28" s="130"/>
      <c r="H28" s="130"/>
      <c r="I28" s="130"/>
      <c r="J28" s="130"/>
      <c r="K28" s="130"/>
    </row>
    <row r="29" spans="1:17" ht="16.149999999999999" customHeight="1">
      <c r="E29" s="94"/>
      <c r="F29" s="94"/>
      <c r="G29" s="94"/>
      <c r="H29" s="94"/>
      <c r="I29" s="95"/>
      <c r="J29" s="95"/>
      <c r="K29" s="95"/>
      <c r="L29" s="94"/>
    </row>
    <row r="30" spans="1:17" ht="16.149999999999999" customHeight="1">
      <c r="I30" s="5"/>
      <c r="J30" s="5"/>
      <c r="K30" s="5"/>
    </row>
    <row r="31" spans="1:17" ht="16.149999999999999" customHeight="1">
      <c r="B31" s="84" t="s">
        <v>183</v>
      </c>
      <c r="C31" s="83"/>
      <c r="D31" s="82"/>
      <c r="E31" s="93" t="s">
        <v>199</v>
      </c>
      <c r="H31" s="449" t="s">
        <v>236</v>
      </c>
      <c r="I31" s="449"/>
      <c r="K31" s="138"/>
      <c r="L31" s="136" t="s">
        <v>242</v>
      </c>
      <c r="M31" s="140"/>
      <c r="N31" s="137" t="s">
        <v>242</v>
      </c>
      <c r="O31" s="140"/>
    </row>
    <row r="32" spans="1:17" ht="16.149999999999999" customHeight="1">
      <c r="D32" s="79"/>
      <c r="H32" s="81"/>
      <c r="K32" s="94"/>
      <c r="L32" s="95"/>
      <c r="M32" s="95"/>
      <c r="N32" s="94"/>
    </row>
    <row r="33" spans="1:18" ht="16.149999999999999" customHeight="1">
      <c r="B33" s="80"/>
      <c r="C33" s="79"/>
      <c r="D33" s="79"/>
      <c r="H33" s="450" t="s">
        <v>182</v>
      </c>
      <c r="I33" s="450"/>
      <c r="K33" s="139"/>
      <c r="L33" s="136" t="s">
        <v>242</v>
      </c>
      <c r="M33" s="140"/>
      <c r="N33" s="137" t="s">
        <v>242</v>
      </c>
      <c r="O33" s="140"/>
    </row>
    <row r="34" spans="1:18" ht="16.149999999999999" customHeight="1" thickBot="1">
      <c r="A34" s="77"/>
      <c r="B34" s="77"/>
      <c r="C34" s="77"/>
      <c r="D34" s="77"/>
      <c r="E34" s="77"/>
      <c r="F34" s="77"/>
      <c r="G34" s="77"/>
      <c r="H34" s="77"/>
      <c r="I34" s="77"/>
      <c r="J34" s="78"/>
      <c r="K34" s="77"/>
      <c r="L34" s="77"/>
      <c r="M34" s="77"/>
      <c r="N34" s="77"/>
      <c r="O34" s="77"/>
      <c r="P34" s="77"/>
      <c r="Q34" s="77"/>
    </row>
    <row r="35" spans="1:18" ht="19.5" customHeight="1" thickTop="1">
      <c r="A35" t="s">
        <v>181</v>
      </c>
      <c r="I35" s="5"/>
      <c r="J35" s="443" t="s">
        <v>180</v>
      </c>
      <c r="K35" s="444"/>
      <c r="L35" s="118" t="s">
        <v>179</v>
      </c>
      <c r="M35" s="118" t="s">
        <v>178</v>
      </c>
      <c r="N35" s="118" t="s">
        <v>177</v>
      </c>
      <c r="O35" s="445" t="s">
        <v>176</v>
      </c>
      <c r="P35" s="446"/>
      <c r="Q35" s="5"/>
      <c r="R35" s="119"/>
    </row>
    <row r="36" spans="1:18" ht="26.45" customHeight="1">
      <c r="A36" s="76" t="s">
        <v>175</v>
      </c>
      <c r="B36" s="75"/>
      <c r="C36" s="75"/>
      <c r="D36" s="75"/>
      <c r="E36" s="75"/>
      <c r="F36" s="74"/>
      <c r="G36" s="5"/>
      <c r="H36" s="5"/>
      <c r="J36" s="454"/>
      <c r="K36" s="454"/>
      <c r="L36" s="454"/>
      <c r="M36" s="454"/>
      <c r="N36" s="454"/>
      <c r="O36" s="458" t="s">
        <v>174</v>
      </c>
      <c r="P36" s="458"/>
    </row>
    <row r="37" spans="1:18" ht="11.25" customHeight="1" thickBot="1">
      <c r="A37" s="73"/>
      <c r="B37" s="72"/>
      <c r="C37" s="72"/>
      <c r="D37" s="72"/>
      <c r="E37" s="72"/>
      <c r="F37" s="52"/>
      <c r="G37" s="5"/>
      <c r="H37" s="5"/>
      <c r="J37" s="455"/>
      <c r="K37" s="455"/>
      <c r="L37" s="455"/>
      <c r="M37" s="455"/>
      <c r="N37" s="455"/>
      <c r="O37" s="459"/>
      <c r="P37" s="459"/>
    </row>
    <row r="38" spans="1:18" ht="16.149999999999999" customHeight="1">
      <c r="A38" s="451" t="s">
        <v>173</v>
      </c>
      <c r="B38" s="147"/>
      <c r="C38" s="147"/>
      <c r="D38" s="147"/>
      <c r="E38" s="452" t="s">
        <v>172</v>
      </c>
      <c r="F38" s="147"/>
      <c r="G38" s="147"/>
      <c r="H38" s="453"/>
      <c r="I38" s="453" t="s">
        <v>2</v>
      </c>
      <c r="J38" s="456"/>
      <c r="K38" s="456"/>
      <c r="L38" s="456"/>
      <c r="M38" s="456"/>
      <c r="N38" s="456"/>
      <c r="O38" s="456"/>
      <c r="P38" s="456"/>
      <c r="Q38" s="456"/>
      <c r="R38" s="457"/>
    </row>
    <row r="39" spans="1:18" ht="16.149999999999999" customHeight="1">
      <c r="A39" s="60"/>
      <c r="B39" s="59"/>
      <c r="C39" s="59"/>
      <c r="D39" s="58"/>
      <c r="E39" s="70"/>
      <c r="F39" s="69"/>
      <c r="G39" s="71" t="s">
        <v>171</v>
      </c>
      <c r="H39" s="121" t="s">
        <v>168</v>
      </c>
      <c r="I39" s="51"/>
      <c r="J39" s="44"/>
      <c r="K39" s="44"/>
      <c r="L39" s="44"/>
      <c r="M39" s="5"/>
      <c r="N39" s="5"/>
      <c r="O39" s="5"/>
      <c r="P39" s="5"/>
      <c r="Q39" s="5"/>
      <c r="R39" s="50"/>
    </row>
    <row r="40" spans="1:18" ht="16.149999999999999" customHeight="1">
      <c r="A40" s="68"/>
      <c r="B40" s="67"/>
      <c r="C40" s="67"/>
      <c r="D40" s="66"/>
      <c r="E40" s="62" t="s">
        <v>170</v>
      </c>
      <c r="F40" s="5"/>
      <c r="G40" s="61" t="s">
        <v>169</v>
      </c>
      <c r="H40" s="72" t="s">
        <v>168</v>
      </c>
      <c r="I40" s="51"/>
      <c r="J40" s="59"/>
      <c r="K40" s="59"/>
      <c r="L40" s="59"/>
      <c r="M40" s="5"/>
      <c r="N40" s="5"/>
      <c r="O40" s="5"/>
      <c r="P40" s="5"/>
      <c r="Q40" s="5"/>
      <c r="R40" s="50"/>
    </row>
    <row r="41" spans="1:18" ht="16.149999999999999" customHeight="1">
      <c r="A41" s="65" t="s">
        <v>167</v>
      </c>
      <c r="B41" s="64"/>
      <c r="C41" s="64"/>
      <c r="D41" s="63"/>
      <c r="E41" s="62"/>
      <c r="F41" s="5"/>
      <c r="G41" s="61"/>
      <c r="H41" s="72"/>
      <c r="I41" s="51"/>
      <c r="J41" s="59"/>
      <c r="K41" s="59"/>
      <c r="L41" s="59"/>
      <c r="M41" s="5"/>
      <c r="N41" s="5"/>
      <c r="O41" s="5"/>
      <c r="P41" s="5"/>
      <c r="Q41" s="5"/>
      <c r="R41" s="50"/>
    </row>
    <row r="42" spans="1:18" ht="16.149999999999999" customHeight="1">
      <c r="A42" s="53"/>
      <c r="B42" s="59"/>
      <c r="C42" s="59"/>
      <c r="D42" s="58"/>
      <c r="E42" s="51"/>
      <c r="F42" s="57"/>
      <c r="G42" s="44"/>
      <c r="H42" s="44"/>
      <c r="I42" s="51"/>
      <c r="J42" s="44"/>
      <c r="K42" s="5"/>
      <c r="L42" s="5"/>
      <c r="M42" s="5"/>
      <c r="N42" s="5"/>
      <c r="O42" s="5"/>
      <c r="P42" s="5"/>
      <c r="Q42" s="5"/>
      <c r="R42" s="50"/>
    </row>
    <row r="43" spans="1:18" ht="16.149999999999999" customHeight="1">
      <c r="A43" s="60"/>
      <c r="B43" s="59"/>
      <c r="C43" s="59"/>
      <c r="D43" s="58"/>
      <c r="E43" s="54" t="s">
        <v>166</v>
      </c>
      <c r="F43" s="57"/>
      <c r="G43" s="44"/>
      <c r="H43" s="44"/>
      <c r="I43" s="51"/>
      <c r="J43" s="44"/>
      <c r="K43" s="5"/>
      <c r="L43" s="5"/>
      <c r="M43" s="5"/>
      <c r="N43" s="5"/>
      <c r="O43" s="5"/>
      <c r="P43" s="5"/>
      <c r="Q43" s="5"/>
      <c r="R43" s="50"/>
    </row>
    <row r="44" spans="1:18" ht="16.149999999999999" customHeight="1">
      <c r="A44" s="53"/>
      <c r="B44" s="5"/>
      <c r="C44" s="5"/>
      <c r="D44" s="52"/>
      <c r="E44" s="56" t="s">
        <v>165</v>
      </c>
      <c r="F44" s="5"/>
      <c r="G44" s="5"/>
      <c r="H44" s="44"/>
      <c r="I44" s="51"/>
      <c r="J44" s="44"/>
      <c r="K44" s="5"/>
      <c r="L44" s="5"/>
      <c r="M44" s="5"/>
      <c r="N44" s="5"/>
      <c r="O44" s="5"/>
      <c r="P44" s="5"/>
      <c r="Q44" s="5"/>
      <c r="R44" s="50"/>
    </row>
    <row r="45" spans="1:18" ht="16.149999999999999" customHeight="1">
      <c r="A45" s="53"/>
      <c r="B45" s="5"/>
      <c r="C45" s="5"/>
      <c r="D45" s="52"/>
      <c r="E45" s="51"/>
      <c r="F45" s="55" t="s">
        <v>164</v>
      </c>
      <c r="G45" s="5"/>
      <c r="H45" s="5"/>
      <c r="I45" s="51"/>
      <c r="J45" s="5"/>
      <c r="K45" s="5"/>
      <c r="L45" s="5"/>
      <c r="M45" s="5"/>
      <c r="N45" s="5"/>
      <c r="O45" s="5"/>
      <c r="P45" s="5"/>
      <c r="Q45" s="5"/>
      <c r="R45" s="50"/>
    </row>
    <row r="46" spans="1:18" ht="16.149999999999999" customHeight="1">
      <c r="A46" s="53"/>
      <c r="B46" s="5"/>
      <c r="C46" s="5"/>
      <c r="D46" s="52"/>
      <c r="E46" s="51"/>
      <c r="F46" s="55"/>
      <c r="G46" s="5"/>
      <c r="H46" s="5"/>
      <c r="I46" s="51"/>
      <c r="J46" s="5"/>
      <c r="K46" s="5"/>
      <c r="L46" s="5"/>
      <c r="M46" s="5"/>
      <c r="N46" s="5"/>
      <c r="O46" s="5"/>
      <c r="P46" s="5"/>
      <c r="Q46" s="5"/>
      <c r="R46" s="50"/>
    </row>
    <row r="47" spans="1:18" ht="16.149999999999999" customHeight="1">
      <c r="A47" s="53"/>
      <c r="B47" s="5"/>
      <c r="C47" s="5"/>
      <c r="D47" s="52"/>
      <c r="E47" s="5"/>
      <c r="F47" s="5"/>
      <c r="G47" s="5"/>
      <c r="H47" s="5"/>
      <c r="I47" s="51"/>
      <c r="J47" s="5"/>
      <c r="K47" s="5"/>
      <c r="L47" s="5"/>
      <c r="M47" s="5"/>
      <c r="N47" s="5"/>
      <c r="O47" s="5"/>
      <c r="P47" s="5"/>
      <c r="Q47" s="5"/>
      <c r="R47" s="50"/>
    </row>
    <row r="48" spans="1:18" ht="16.149999999999999" customHeight="1">
      <c r="A48" s="53"/>
      <c r="B48" s="5"/>
      <c r="C48" s="5"/>
      <c r="D48" s="52"/>
      <c r="E48" s="54" t="s">
        <v>163</v>
      </c>
      <c r="F48" s="5"/>
      <c r="G48" s="5"/>
      <c r="H48" s="5"/>
      <c r="I48" s="51"/>
      <c r="J48" s="5"/>
      <c r="K48" s="5"/>
      <c r="L48" s="5"/>
      <c r="M48" s="5"/>
      <c r="N48" s="5"/>
      <c r="O48" s="5"/>
      <c r="P48" s="5"/>
      <c r="Q48" s="5"/>
      <c r="R48" s="50"/>
    </row>
    <row r="49" spans="1:18" ht="16.149999999999999" customHeight="1">
      <c r="A49" s="53"/>
      <c r="B49" s="5"/>
      <c r="C49" s="5"/>
      <c r="D49" s="52"/>
      <c r="E49" s="51"/>
      <c r="F49" s="5"/>
      <c r="G49" s="5"/>
      <c r="H49" s="5"/>
      <c r="I49" s="51"/>
      <c r="J49" s="5"/>
      <c r="K49" s="5"/>
      <c r="L49" s="5"/>
      <c r="M49" s="5"/>
      <c r="N49" s="5"/>
      <c r="O49" s="5"/>
      <c r="P49" s="5"/>
      <c r="Q49" s="5"/>
      <c r="R49" s="50"/>
    </row>
    <row r="50" spans="1:18" ht="16.149999999999999" customHeight="1">
      <c r="A50" s="53"/>
      <c r="B50" s="5"/>
      <c r="C50" s="5"/>
      <c r="D50" s="52"/>
      <c r="E50" s="51"/>
      <c r="F50" s="5"/>
      <c r="G50" s="5"/>
      <c r="H50" s="5"/>
      <c r="I50" s="51"/>
      <c r="J50" s="5"/>
      <c r="K50" s="5"/>
      <c r="L50" s="5"/>
      <c r="M50" s="5"/>
      <c r="N50" s="5"/>
      <c r="O50" s="5"/>
      <c r="P50" s="5"/>
      <c r="Q50" s="5"/>
      <c r="R50" s="50"/>
    </row>
    <row r="51" spans="1:18" ht="16.149999999999999" customHeight="1" thickBot="1">
      <c r="A51" s="49"/>
      <c r="B51" s="46"/>
      <c r="C51" s="46"/>
      <c r="D51" s="48"/>
      <c r="E51" s="47"/>
      <c r="F51" s="46"/>
      <c r="G51" s="46"/>
      <c r="H51" s="46"/>
      <c r="I51" s="47"/>
      <c r="J51" s="46"/>
      <c r="K51" s="46"/>
      <c r="L51" s="46"/>
      <c r="M51" s="46"/>
      <c r="N51" s="46"/>
      <c r="O51" s="46"/>
      <c r="P51" s="46"/>
      <c r="Q51" s="46"/>
      <c r="R51" s="45"/>
    </row>
    <row r="52" spans="1:18" ht="16.149999999999999" customHeight="1">
      <c r="A52" s="44"/>
      <c r="B52" s="44"/>
      <c r="C52" s="44"/>
      <c r="D52" s="44"/>
      <c r="E52" s="44"/>
      <c r="F52" s="43"/>
      <c r="G52" s="43"/>
      <c r="H52" s="5"/>
    </row>
    <row r="53" spans="1:18" ht="16.149999999999999" customHeight="1"/>
    <row r="54" spans="1:18" ht="16.149999999999999" customHeight="1"/>
    <row r="55" spans="1:18" ht="16.149999999999999" customHeight="1"/>
    <row r="56" spans="1:18" ht="16.149999999999999" customHeight="1"/>
    <row r="57" spans="1:18" ht="16.149999999999999" customHeight="1"/>
    <row r="58" spans="1:18" ht="16.149999999999999" customHeight="1"/>
    <row r="59" spans="1:18" ht="16.149999999999999" customHeight="1"/>
    <row r="60" spans="1:18" ht="16.149999999999999" customHeight="1"/>
    <row r="61" spans="1:18" ht="16.149999999999999" customHeight="1"/>
    <row r="62" spans="1:18" ht="16.149999999999999" customHeight="1"/>
    <row r="63" spans="1:18" ht="16.149999999999999" customHeight="1"/>
    <row r="64" spans="1:18"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sheetData>
  <mergeCells count="26">
    <mergeCell ref="A38:D38"/>
    <mergeCell ref="E38:H38"/>
    <mergeCell ref="J36:K37"/>
    <mergeCell ref="L36:L37"/>
    <mergeCell ref="I38:R38"/>
    <mergeCell ref="O36:P37"/>
    <mergeCell ref="M36:M37"/>
    <mergeCell ref="N36:N37"/>
    <mergeCell ref="B23:D23"/>
    <mergeCell ref="J23:L23"/>
    <mergeCell ref="B26:D26"/>
    <mergeCell ref="J35:K35"/>
    <mergeCell ref="O35:P35"/>
    <mergeCell ref="E24:H24"/>
    <mergeCell ref="E25:H25"/>
    <mergeCell ref="F27:G27"/>
    <mergeCell ref="H31:I31"/>
    <mergeCell ref="H33:I33"/>
    <mergeCell ref="B22:D22"/>
    <mergeCell ref="B4:D4"/>
    <mergeCell ref="B8:D8"/>
    <mergeCell ref="B11:D11"/>
    <mergeCell ref="B14:D14"/>
    <mergeCell ref="B19:P20"/>
    <mergeCell ref="F5:G5"/>
    <mergeCell ref="H17:J17"/>
  </mergeCells>
  <phoneticPr fontId="3"/>
  <dataValidations count="4">
    <dataValidation type="list" allowBlank="1" showInputMessage="1" showErrorMessage="1" sqref="H31:I31">
      <formula1>"自宅,会社,　,"</formula1>
    </dataValidation>
    <dataValidation type="list" allowBlank="1" showInputMessage="1" showErrorMessage="1" sqref="H17:J17">
      <formula1>"有,無,　,"</formula1>
    </dataValidation>
    <dataValidation imeMode="fullKatakana" allowBlank="1" showInputMessage="1" showErrorMessage="1" sqref="E24:H24"/>
    <dataValidation imeMode="off" allowBlank="1" showInputMessage="1" showErrorMessage="1" sqref="F14 H14 J14 K31:O31 K33:O33"/>
  </dataValidations>
  <printOptions horizontalCentered="1"/>
  <pageMargins left="0.23622047244094491" right="0.23622047244094491" top="0.74803149606299213" bottom="0.35433070866141736" header="0.31496062992125984" footer="0.31496062992125984"/>
  <pageSetup paperSize="9" scale="91" orientation="portrait" blackAndWhite="1" horizontalDpi="4294967293"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CC"/>
  </sheetPr>
  <dimension ref="A1:AG42"/>
  <sheetViews>
    <sheetView showGridLines="0" view="pageBreakPreview" zoomScaleNormal="100" zoomScaleSheetLayoutView="100" workbookViewId="0">
      <selection sqref="A1:X2"/>
    </sheetView>
  </sheetViews>
  <sheetFormatPr defaultRowHeight="13.5"/>
  <cols>
    <col min="1" max="25" width="3.625" customWidth="1"/>
  </cols>
  <sheetData>
    <row r="1" spans="1:33" ht="20.100000000000001" customHeight="1">
      <c r="A1" s="460" t="s">
        <v>203</v>
      </c>
      <c r="B1" s="460"/>
      <c r="C1" s="460"/>
      <c r="D1" s="460"/>
      <c r="E1" s="460"/>
      <c r="F1" s="460"/>
      <c r="G1" s="460"/>
      <c r="H1" s="460"/>
      <c r="I1" s="460"/>
      <c r="J1" s="460"/>
      <c r="K1" s="460"/>
      <c r="L1" s="460"/>
      <c r="M1" s="460"/>
      <c r="N1" s="460"/>
      <c r="O1" s="460"/>
      <c r="P1" s="460"/>
      <c r="Q1" s="460"/>
      <c r="R1" s="460"/>
      <c r="S1" s="460"/>
      <c r="T1" s="460"/>
      <c r="U1" s="460"/>
      <c r="V1" s="460"/>
      <c r="W1" s="460"/>
      <c r="X1" s="460"/>
    </row>
    <row r="2" spans="1:33" ht="20.100000000000001" customHeight="1">
      <c r="A2" s="460"/>
      <c r="B2" s="460"/>
      <c r="C2" s="460"/>
      <c r="D2" s="460"/>
      <c r="E2" s="460"/>
      <c r="F2" s="460"/>
      <c r="G2" s="460"/>
      <c r="H2" s="460"/>
      <c r="I2" s="460"/>
      <c r="J2" s="460"/>
      <c r="K2" s="460"/>
      <c r="L2" s="460"/>
      <c r="M2" s="460"/>
      <c r="N2" s="460"/>
      <c r="O2" s="460"/>
      <c r="P2" s="460"/>
      <c r="Q2" s="460"/>
      <c r="R2" s="460"/>
      <c r="S2" s="460"/>
      <c r="T2" s="460"/>
      <c r="U2" s="460"/>
      <c r="V2" s="460"/>
      <c r="W2" s="460"/>
      <c r="X2" s="460"/>
    </row>
    <row r="3" spans="1:33" ht="15" customHeight="1">
      <c r="A3" s="96"/>
      <c r="B3" s="96"/>
      <c r="C3" s="96"/>
      <c r="D3" s="96"/>
      <c r="E3" s="96"/>
      <c r="F3" s="96"/>
      <c r="G3" s="96"/>
      <c r="H3" s="96"/>
      <c r="I3" s="96"/>
      <c r="J3" s="96"/>
      <c r="K3" s="96"/>
      <c r="L3" s="96"/>
      <c r="M3" s="96"/>
      <c r="N3" s="96"/>
      <c r="O3" s="96"/>
      <c r="P3" s="96"/>
      <c r="Q3" s="96"/>
      <c r="R3" s="96"/>
      <c r="S3" s="96"/>
      <c r="T3" s="96"/>
      <c r="U3" s="96"/>
      <c r="V3" s="96"/>
      <c r="W3" s="96"/>
      <c r="X3" s="96"/>
    </row>
    <row r="4" spans="1:33" ht="20.100000000000001" customHeight="1">
      <c r="A4" s="97" t="s">
        <v>204</v>
      </c>
      <c r="B4" s="96"/>
      <c r="C4" s="96"/>
      <c r="D4" s="96"/>
      <c r="E4" s="96"/>
      <c r="F4" s="96"/>
      <c r="G4" s="96"/>
      <c r="H4" s="96"/>
      <c r="I4" s="96"/>
      <c r="J4" s="96"/>
      <c r="K4" s="96"/>
      <c r="L4" s="96"/>
      <c r="M4" s="96"/>
      <c r="N4" s="96"/>
      <c r="O4" s="96"/>
      <c r="P4" s="96"/>
      <c r="Q4" s="96"/>
      <c r="R4" s="96"/>
      <c r="S4" s="96"/>
      <c r="T4" s="96"/>
      <c r="U4" s="96"/>
      <c r="V4" s="96"/>
      <c r="W4" s="96"/>
      <c r="X4" s="96"/>
      <c r="AE4" s="5"/>
      <c r="AF4" s="5"/>
      <c r="AG4" s="5"/>
    </row>
    <row r="5" spans="1:33" ht="15" customHeight="1">
      <c r="A5" s="96"/>
      <c r="B5" s="96"/>
      <c r="C5" s="96"/>
      <c r="D5" s="96"/>
      <c r="E5" s="96"/>
      <c r="F5" s="96"/>
      <c r="G5" s="96"/>
      <c r="H5" s="96"/>
      <c r="I5" s="96"/>
      <c r="J5" s="96"/>
      <c r="K5" s="96"/>
      <c r="L5" s="96"/>
      <c r="M5" s="96"/>
      <c r="N5" s="96"/>
      <c r="O5" s="96"/>
      <c r="P5" s="96"/>
      <c r="Q5" s="96"/>
      <c r="R5" s="96"/>
      <c r="S5" s="96"/>
      <c r="T5" s="96"/>
      <c r="U5" s="96"/>
      <c r="V5" s="96"/>
      <c r="W5" s="96"/>
      <c r="X5" s="96"/>
      <c r="AE5" s="5"/>
      <c r="AF5" s="5"/>
      <c r="AG5" s="5"/>
    </row>
    <row r="6" spans="1:33" ht="20.100000000000001" customHeight="1">
      <c r="A6" s="96"/>
      <c r="B6" s="98" t="s">
        <v>205</v>
      </c>
      <c r="E6" s="96"/>
      <c r="F6" s="96"/>
      <c r="G6" s="96"/>
      <c r="H6" s="96"/>
      <c r="I6" s="96"/>
      <c r="J6" s="96"/>
      <c r="K6" s="96"/>
      <c r="L6" s="96"/>
      <c r="M6" s="96"/>
      <c r="N6" s="96"/>
      <c r="O6" s="96"/>
      <c r="P6" s="96"/>
      <c r="Q6" s="96"/>
      <c r="R6" s="96"/>
      <c r="S6" s="96"/>
      <c r="T6" s="96"/>
      <c r="U6" s="96"/>
      <c r="V6" s="96"/>
      <c r="W6" s="96"/>
      <c r="X6" s="96"/>
      <c r="AE6" s="5"/>
      <c r="AF6" s="5"/>
      <c r="AG6" s="5"/>
    </row>
    <row r="7" spans="1:33" ht="20.100000000000001" customHeight="1">
      <c r="A7" s="96"/>
      <c r="B7" s="96"/>
      <c r="C7" s="96"/>
      <c r="D7" s="96"/>
      <c r="E7" s="96"/>
      <c r="F7" s="96"/>
      <c r="G7" s="96"/>
      <c r="H7" s="96"/>
      <c r="I7" s="96"/>
      <c r="J7" s="96"/>
      <c r="K7" s="96"/>
      <c r="L7" s="96"/>
      <c r="M7" s="96"/>
      <c r="N7" s="96"/>
      <c r="O7" s="96"/>
      <c r="P7" s="96"/>
      <c r="Q7" s="96"/>
      <c r="R7" s="96"/>
      <c r="S7" s="96"/>
      <c r="T7" s="96"/>
      <c r="U7" s="96"/>
      <c r="V7" s="96"/>
      <c r="W7" s="96"/>
      <c r="X7" s="96"/>
      <c r="AE7" s="5"/>
      <c r="AF7" s="5"/>
      <c r="AG7" s="5"/>
    </row>
    <row r="8" spans="1:33" ht="20.100000000000001" customHeight="1">
      <c r="A8" s="96"/>
      <c r="B8" s="96"/>
      <c r="C8" s="96"/>
      <c r="D8" s="96"/>
      <c r="E8" s="96"/>
      <c r="F8" s="96"/>
      <c r="G8" s="96"/>
      <c r="H8" s="96"/>
      <c r="I8" s="96"/>
      <c r="J8" s="96"/>
      <c r="K8" s="96"/>
      <c r="L8" s="96"/>
      <c r="M8" s="96"/>
      <c r="N8" s="123"/>
      <c r="P8" s="96"/>
      <c r="R8" s="124" t="s">
        <v>237</v>
      </c>
      <c r="S8" s="126"/>
      <c r="T8" s="125" t="s">
        <v>238</v>
      </c>
      <c r="U8" s="126"/>
      <c r="V8" s="125" t="s">
        <v>239</v>
      </c>
      <c r="W8" s="126"/>
      <c r="X8" s="125" t="s">
        <v>240</v>
      </c>
      <c r="AE8" s="5"/>
      <c r="AF8" s="5"/>
      <c r="AG8" s="5"/>
    </row>
    <row r="9" spans="1:33" ht="20.100000000000001" customHeight="1">
      <c r="A9" s="96"/>
      <c r="B9" s="96"/>
      <c r="C9" s="96"/>
      <c r="D9" s="96"/>
      <c r="E9" s="96"/>
      <c r="F9" s="96"/>
      <c r="G9" s="96"/>
      <c r="H9" s="96"/>
      <c r="I9" s="96"/>
      <c r="J9" s="96"/>
      <c r="K9" s="96"/>
      <c r="L9" s="96"/>
      <c r="M9" s="96"/>
      <c r="N9" s="96"/>
      <c r="O9" s="96"/>
      <c r="P9" s="96"/>
      <c r="Q9" s="96"/>
      <c r="R9" s="96"/>
      <c r="S9" s="99"/>
      <c r="T9" s="99"/>
      <c r="U9" s="99"/>
      <c r="V9" s="99"/>
      <c r="W9" s="99"/>
      <c r="X9" s="99"/>
      <c r="AE9" s="5"/>
      <c r="AF9" s="5"/>
      <c r="AG9" s="5"/>
    </row>
    <row r="10" spans="1:33" ht="20.100000000000001" customHeight="1">
      <c r="A10" s="461" t="s">
        <v>206</v>
      </c>
      <c r="B10" s="461"/>
      <c r="C10" s="461"/>
      <c r="D10" s="96"/>
      <c r="E10" s="462"/>
      <c r="F10" s="462"/>
      <c r="G10" s="462"/>
      <c r="H10" s="462"/>
      <c r="I10" s="462"/>
      <c r="J10" s="462"/>
      <c r="K10" s="462"/>
      <c r="L10" s="462"/>
      <c r="M10" s="462"/>
      <c r="N10" s="462"/>
      <c r="O10" s="462"/>
      <c r="P10" s="462"/>
      <c r="Q10" s="462"/>
      <c r="R10" s="463" t="s">
        <v>207</v>
      </c>
      <c r="S10" s="463"/>
      <c r="T10" s="96"/>
      <c r="U10" s="96"/>
      <c r="V10" s="96"/>
      <c r="W10" s="96"/>
      <c r="X10" s="96"/>
      <c r="AE10" s="5"/>
      <c r="AF10" s="5"/>
      <c r="AG10" s="5"/>
    </row>
    <row r="11" spans="1:33" ht="32.25" customHeight="1">
      <c r="A11" s="464" t="s">
        <v>208</v>
      </c>
      <c r="B11" s="464"/>
      <c r="C11" s="464"/>
      <c r="D11" s="96"/>
      <c r="E11" s="465"/>
      <c r="F11" s="465"/>
      <c r="G11" s="465"/>
      <c r="H11" s="465"/>
      <c r="I11" s="465"/>
      <c r="J11" s="465"/>
      <c r="K11" s="465"/>
      <c r="L11" s="465"/>
      <c r="M11" s="465"/>
      <c r="N11" s="465"/>
      <c r="O11" s="465"/>
      <c r="P11" s="465"/>
      <c r="Q11" s="465"/>
      <c r="R11" s="463"/>
      <c r="S11" s="463"/>
      <c r="T11" s="96"/>
      <c r="U11" s="96"/>
      <c r="V11" s="96"/>
      <c r="W11" s="96"/>
      <c r="X11" s="96"/>
      <c r="AE11" s="5"/>
      <c r="AF11" s="5"/>
      <c r="AG11" s="5"/>
    </row>
    <row r="12" spans="1:33" ht="7.5" customHeight="1">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AE12" s="5"/>
      <c r="AF12" s="5"/>
      <c r="AG12" s="5"/>
    </row>
    <row r="13" spans="1:33" ht="6" customHeight="1">
      <c r="A13" s="96"/>
      <c r="B13" s="96"/>
      <c r="C13" s="96"/>
      <c r="D13" s="96"/>
      <c r="E13" s="96"/>
      <c r="F13" s="96"/>
      <c r="G13" s="96"/>
      <c r="H13" s="96"/>
      <c r="I13" s="96"/>
      <c r="J13" s="96"/>
      <c r="K13" s="96"/>
      <c r="L13" s="96"/>
      <c r="M13" s="96"/>
      <c r="N13" s="96"/>
      <c r="O13" s="96"/>
      <c r="P13" s="96"/>
      <c r="Q13" s="96"/>
      <c r="R13" s="96"/>
      <c r="S13" s="96"/>
      <c r="T13" s="96"/>
      <c r="U13" s="96"/>
      <c r="V13" s="96"/>
      <c r="W13" s="96"/>
      <c r="X13" s="96"/>
      <c r="AE13" s="5"/>
      <c r="AF13" s="5"/>
      <c r="AG13" s="5"/>
    </row>
    <row r="14" spans="1:33" ht="20.100000000000001" customHeight="1">
      <c r="A14" s="464" t="s">
        <v>209</v>
      </c>
      <c r="B14" s="464"/>
      <c r="C14" s="464"/>
      <c r="D14" s="96"/>
      <c r="E14" s="101" t="s">
        <v>210</v>
      </c>
      <c r="F14" s="466"/>
      <c r="G14" s="466"/>
      <c r="H14" s="466"/>
      <c r="I14" s="466"/>
      <c r="J14" s="466"/>
      <c r="K14" s="96"/>
      <c r="L14" s="96"/>
      <c r="M14" s="96"/>
      <c r="N14" s="96"/>
      <c r="O14" s="96"/>
      <c r="P14" s="96"/>
      <c r="Q14" s="96"/>
      <c r="R14" s="96"/>
      <c r="S14" s="96"/>
      <c r="T14" s="96"/>
      <c r="U14" s="96"/>
      <c r="V14" s="96"/>
      <c r="W14" s="96"/>
      <c r="X14" s="96"/>
      <c r="AE14" s="5"/>
      <c r="AF14" s="5"/>
      <c r="AG14" s="5"/>
    </row>
    <row r="15" spans="1:33" ht="24" customHeight="1">
      <c r="A15" s="463" t="s">
        <v>211</v>
      </c>
      <c r="B15" s="463"/>
      <c r="C15" s="463"/>
      <c r="D15" s="96"/>
      <c r="E15" s="96"/>
      <c r="F15" s="467"/>
      <c r="G15" s="467"/>
      <c r="H15" s="467"/>
      <c r="I15" s="467"/>
      <c r="J15" s="467"/>
      <c r="K15" s="467"/>
      <c r="L15" s="467"/>
      <c r="M15" s="467"/>
      <c r="N15" s="467"/>
      <c r="O15" s="467"/>
      <c r="P15" s="467"/>
      <c r="Q15" s="467"/>
      <c r="R15" s="467"/>
      <c r="S15" s="467"/>
      <c r="T15" s="467"/>
      <c r="U15" s="467"/>
      <c r="V15" s="467"/>
      <c r="W15" s="467"/>
      <c r="X15" s="96"/>
    </row>
    <row r="16" spans="1:33" ht="20.25" customHeight="1">
      <c r="A16" s="100"/>
      <c r="B16" s="100"/>
      <c r="C16" s="100"/>
      <c r="D16" s="100"/>
      <c r="E16" s="100"/>
      <c r="F16" s="100"/>
      <c r="G16" s="100"/>
      <c r="H16" s="100"/>
      <c r="I16" s="100"/>
      <c r="J16" s="100"/>
      <c r="K16" s="100"/>
      <c r="L16" s="100"/>
      <c r="M16" s="100"/>
      <c r="N16" s="100"/>
      <c r="O16" s="468" t="s">
        <v>212</v>
      </c>
      <c r="P16" s="468"/>
      <c r="Q16" s="469"/>
      <c r="R16" s="469"/>
      <c r="S16" s="469"/>
      <c r="T16" s="469"/>
      <c r="U16" s="469"/>
      <c r="V16" s="469"/>
      <c r="W16" s="469"/>
      <c r="X16" s="469"/>
    </row>
    <row r="17" spans="1:25" ht="9.75" customHeight="1">
      <c r="A17" s="96"/>
      <c r="B17" s="96"/>
      <c r="C17" s="96"/>
      <c r="D17" s="96"/>
      <c r="E17" s="96"/>
      <c r="F17" s="96"/>
      <c r="G17" s="96"/>
      <c r="H17" s="96"/>
      <c r="I17" s="96"/>
      <c r="J17" s="96"/>
      <c r="K17" s="96"/>
      <c r="L17" s="96"/>
      <c r="M17" s="96"/>
      <c r="N17" s="96"/>
      <c r="O17" s="96"/>
      <c r="P17" s="96"/>
      <c r="Q17" s="96"/>
      <c r="R17" s="96"/>
      <c r="S17" s="96"/>
      <c r="T17" s="96"/>
      <c r="U17" s="96"/>
      <c r="V17" s="96"/>
      <c r="W17" s="96"/>
      <c r="X17" s="96"/>
    </row>
    <row r="18" spans="1:25" ht="20.100000000000001" customHeight="1">
      <c r="A18" s="471" t="s">
        <v>213</v>
      </c>
      <c r="B18" s="471"/>
      <c r="C18" s="471"/>
      <c r="D18" s="471"/>
      <c r="E18" s="471"/>
      <c r="F18" s="471"/>
      <c r="G18" s="102"/>
      <c r="H18" s="467"/>
      <c r="I18" s="467"/>
      <c r="J18" s="467"/>
      <c r="K18" s="467"/>
      <c r="L18" s="467"/>
      <c r="M18" s="467"/>
      <c r="N18" s="467"/>
      <c r="O18" s="467"/>
      <c r="P18" s="467"/>
      <c r="Q18" s="96"/>
      <c r="R18" s="103"/>
      <c r="S18" s="103"/>
      <c r="T18" s="103"/>
      <c r="U18" s="103"/>
      <c r="V18" s="103"/>
      <c r="W18" s="103"/>
      <c r="X18" s="103"/>
      <c r="Y18" s="103"/>
    </row>
    <row r="19" spans="1:25" ht="10.5" customHeight="1">
      <c r="A19" s="96"/>
      <c r="B19" s="96"/>
      <c r="C19" s="96"/>
      <c r="D19" s="96"/>
      <c r="E19" s="96"/>
      <c r="F19" s="96"/>
      <c r="G19" s="96"/>
      <c r="H19" s="96"/>
      <c r="I19" s="104"/>
      <c r="J19" s="104"/>
      <c r="K19" s="104"/>
      <c r="L19" s="104"/>
      <c r="M19" s="104"/>
      <c r="N19" s="104"/>
      <c r="O19" s="104"/>
      <c r="P19" s="104"/>
      <c r="Q19" s="96"/>
      <c r="R19" s="96"/>
      <c r="S19" s="96"/>
      <c r="T19" s="96"/>
      <c r="U19" s="96"/>
      <c r="V19" s="96"/>
      <c r="W19" s="96"/>
      <c r="X19" s="96"/>
    </row>
    <row r="20" spans="1:25" ht="20.100000000000001" customHeight="1">
      <c r="A20" s="464" t="s">
        <v>214</v>
      </c>
      <c r="B20" s="464"/>
      <c r="C20" s="464"/>
      <c r="D20" s="96"/>
      <c r="E20" s="96" t="s">
        <v>210</v>
      </c>
      <c r="F20" s="466"/>
      <c r="G20" s="466"/>
      <c r="H20" s="466"/>
      <c r="I20" s="466"/>
      <c r="J20" s="466"/>
      <c r="K20" s="96"/>
      <c r="L20" s="96"/>
      <c r="M20" s="96"/>
      <c r="N20" s="96"/>
      <c r="O20" s="96"/>
      <c r="P20" s="96"/>
      <c r="Q20" s="96"/>
      <c r="R20" s="96"/>
      <c r="S20" s="96"/>
      <c r="T20" s="96"/>
      <c r="U20" s="96"/>
      <c r="V20" s="96"/>
      <c r="W20" s="96"/>
      <c r="X20" s="96"/>
    </row>
    <row r="21" spans="1:25" ht="23.25" customHeight="1">
      <c r="A21" s="96"/>
      <c r="B21" s="96"/>
      <c r="C21" s="96"/>
      <c r="D21" s="96"/>
      <c r="E21" s="96"/>
      <c r="F21" s="467"/>
      <c r="G21" s="467"/>
      <c r="H21" s="467"/>
      <c r="I21" s="467"/>
      <c r="J21" s="467"/>
      <c r="K21" s="467"/>
      <c r="L21" s="467"/>
      <c r="M21" s="467"/>
      <c r="N21" s="467"/>
      <c r="O21" s="467"/>
      <c r="P21" s="467"/>
      <c r="Q21" s="467"/>
      <c r="R21" s="467"/>
      <c r="S21" s="467"/>
      <c r="T21" s="467"/>
      <c r="U21" s="467"/>
      <c r="V21" s="467"/>
      <c r="W21" s="467"/>
      <c r="X21" s="96"/>
    </row>
    <row r="22" spans="1:25" ht="20.100000000000001" customHeight="1">
      <c r="A22" s="96"/>
      <c r="B22" s="96"/>
      <c r="C22" s="96"/>
      <c r="D22" s="96"/>
      <c r="E22" s="96"/>
      <c r="F22" s="96"/>
      <c r="G22" s="96"/>
      <c r="H22" s="96"/>
      <c r="I22" s="96"/>
      <c r="J22" s="96"/>
      <c r="K22" s="96"/>
      <c r="L22" s="96"/>
      <c r="M22" s="96"/>
      <c r="N22" s="96"/>
      <c r="O22" s="472" t="s">
        <v>212</v>
      </c>
      <c r="P22" s="472"/>
      <c r="Q22" s="473"/>
      <c r="R22" s="473"/>
      <c r="S22" s="473"/>
      <c r="T22" s="473"/>
      <c r="U22" s="473"/>
      <c r="V22" s="473"/>
      <c r="W22" s="473"/>
      <c r="X22" s="473"/>
    </row>
    <row r="23" spans="1:25" ht="7.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row>
    <row r="24" spans="1:25" ht="20.100000000000001" customHeight="1">
      <c r="A24" s="474" t="s">
        <v>215</v>
      </c>
      <c r="B24" s="474"/>
      <c r="C24" s="474"/>
      <c r="D24" s="474"/>
      <c r="E24" s="475" t="s">
        <v>236</v>
      </c>
      <c r="F24" s="475"/>
      <c r="G24" s="475"/>
      <c r="H24" s="475"/>
      <c r="I24" s="475"/>
      <c r="J24" s="100"/>
      <c r="K24" s="476" t="s">
        <v>216</v>
      </c>
      <c r="L24" s="476"/>
      <c r="M24" s="476"/>
      <c r="N24" s="100"/>
      <c r="O24" s="105" t="s">
        <v>217</v>
      </c>
      <c r="P24" s="127"/>
      <c r="Q24" s="100" t="s">
        <v>218</v>
      </c>
      <c r="R24" s="477"/>
      <c r="S24" s="477"/>
      <c r="T24" s="477"/>
      <c r="U24" s="477"/>
      <c r="V24" s="100" t="s">
        <v>219</v>
      </c>
      <c r="W24" s="100"/>
      <c r="X24" s="100"/>
    </row>
    <row r="25" spans="1:25" ht="9.75" customHeight="1">
      <c r="A25" s="96"/>
      <c r="B25" s="96"/>
      <c r="C25" s="96"/>
      <c r="D25" s="96"/>
      <c r="E25" s="96"/>
      <c r="F25" s="96"/>
      <c r="G25" s="96"/>
      <c r="H25" s="96"/>
      <c r="I25" s="96"/>
      <c r="J25" s="96"/>
      <c r="K25" s="96"/>
      <c r="L25" s="96"/>
      <c r="M25" s="96"/>
      <c r="N25" s="96"/>
      <c r="O25" s="96"/>
      <c r="P25" s="96"/>
      <c r="Q25" s="96"/>
      <c r="R25" s="96"/>
      <c r="S25" s="96"/>
      <c r="T25" s="96"/>
      <c r="U25" s="96"/>
      <c r="V25" s="96"/>
      <c r="W25" s="96"/>
      <c r="X25" s="96"/>
    </row>
    <row r="26" spans="1:25" ht="20.100000000000001" customHeight="1">
      <c r="A26" s="478" t="s">
        <v>220</v>
      </c>
      <c r="B26" s="478"/>
      <c r="C26" s="478"/>
      <c r="D26" s="96"/>
      <c r="E26" s="96"/>
      <c r="F26" s="96"/>
      <c r="G26" s="96"/>
      <c r="H26" s="96"/>
      <c r="I26" s="96"/>
      <c r="J26" s="96"/>
      <c r="K26" s="96"/>
      <c r="L26" s="96"/>
      <c r="M26" s="96"/>
      <c r="N26" s="96"/>
      <c r="O26" s="96"/>
      <c r="P26" s="96"/>
      <c r="Q26" s="96"/>
      <c r="R26" s="96"/>
      <c r="S26" s="96"/>
      <c r="T26" s="96"/>
      <c r="U26" s="96"/>
      <c r="V26" s="96"/>
      <c r="W26" s="96"/>
      <c r="X26" s="96"/>
    </row>
    <row r="27" spans="1:25" ht="20.100000000000001" customHeight="1">
      <c r="A27" s="96"/>
      <c r="B27" s="96"/>
      <c r="C27" s="96"/>
      <c r="D27" s="470"/>
      <c r="E27" s="470"/>
      <c r="F27" s="470"/>
      <c r="G27" s="470"/>
      <c r="H27" s="470"/>
      <c r="I27" s="470"/>
      <c r="J27" s="470"/>
      <c r="K27" s="470"/>
      <c r="L27" s="470"/>
      <c r="M27" s="470"/>
      <c r="N27" s="470"/>
      <c r="O27" s="470"/>
      <c r="P27" s="470"/>
      <c r="Q27" s="96"/>
      <c r="R27" s="96"/>
      <c r="S27" s="96"/>
      <c r="T27" s="96"/>
      <c r="U27" s="96"/>
      <c r="V27" s="96"/>
      <c r="W27" s="96"/>
      <c r="X27" s="96"/>
    </row>
    <row r="28" spans="1:25" ht="20.100000000000001" customHeight="1">
      <c r="A28" s="96"/>
      <c r="B28" s="96"/>
      <c r="C28" s="96"/>
      <c r="D28" s="96"/>
      <c r="E28" s="96"/>
      <c r="F28" s="96"/>
      <c r="G28" s="96"/>
      <c r="H28" s="96"/>
      <c r="I28" s="96"/>
      <c r="J28" s="96"/>
      <c r="K28" s="96"/>
      <c r="L28" s="96"/>
      <c r="M28" s="96"/>
      <c r="N28" s="96"/>
      <c r="O28" s="96"/>
      <c r="P28" s="96"/>
      <c r="Q28" s="96"/>
      <c r="R28" s="96"/>
      <c r="S28" s="96"/>
      <c r="T28" s="96"/>
      <c r="U28" s="96"/>
      <c r="V28" s="96"/>
      <c r="W28" s="96"/>
      <c r="X28" s="96"/>
    </row>
    <row r="29" spans="1:25" ht="20.100000000000001" customHeight="1">
      <c r="A29" s="96"/>
      <c r="B29" s="96"/>
      <c r="C29" s="96"/>
      <c r="D29" s="96"/>
      <c r="E29" s="96"/>
      <c r="F29" s="96"/>
      <c r="G29" s="96"/>
      <c r="H29" s="96"/>
      <c r="I29" s="96"/>
      <c r="J29" s="96"/>
      <c r="K29" s="96"/>
      <c r="L29" s="96"/>
      <c r="M29" s="96"/>
      <c r="N29" s="96"/>
      <c r="O29" s="96"/>
      <c r="P29" s="96"/>
      <c r="Q29" s="96"/>
      <c r="R29" s="96"/>
      <c r="S29" s="96"/>
      <c r="T29" s="96"/>
      <c r="U29" s="96"/>
      <c r="V29" s="96"/>
      <c r="W29" s="96"/>
      <c r="X29" s="96"/>
    </row>
    <row r="30" spans="1:25" ht="11.2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row>
    <row r="31" spans="1:25" ht="20.100000000000001" customHeight="1">
      <c r="A31" s="98" t="s">
        <v>221</v>
      </c>
      <c r="B31" s="98" t="s">
        <v>222</v>
      </c>
      <c r="C31" s="98"/>
      <c r="D31" s="98"/>
      <c r="E31" s="98"/>
      <c r="F31" s="96"/>
      <c r="G31" s="96"/>
      <c r="H31" s="96"/>
      <c r="I31" s="96"/>
      <c r="J31" s="96"/>
      <c r="K31" s="96"/>
      <c r="L31" s="96"/>
      <c r="M31" s="96"/>
      <c r="N31" s="96"/>
      <c r="O31" s="96"/>
      <c r="P31" s="96"/>
      <c r="Q31" s="96"/>
      <c r="R31" s="96"/>
      <c r="S31" s="96"/>
      <c r="T31" s="96"/>
      <c r="U31" s="96"/>
      <c r="V31" s="96"/>
      <c r="W31" s="96"/>
      <c r="X31" s="96"/>
    </row>
    <row r="32" spans="1:25" ht="16.5" customHeight="1">
      <c r="A32" s="479" t="s">
        <v>223</v>
      </c>
      <c r="B32" s="479"/>
      <c r="C32" s="479"/>
      <c r="D32" s="479"/>
      <c r="E32" s="479"/>
      <c r="F32" s="479"/>
      <c r="G32" s="479"/>
      <c r="H32" s="479"/>
      <c r="I32" s="479"/>
      <c r="J32" s="479"/>
      <c r="K32" s="479"/>
      <c r="L32" s="479"/>
      <c r="M32" s="479"/>
      <c r="N32" s="479"/>
      <c r="O32" s="479"/>
      <c r="P32" s="479"/>
      <c r="Q32" s="479"/>
      <c r="R32" s="479"/>
      <c r="S32" s="479"/>
      <c r="T32" s="479"/>
      <c r="U32" s="479"/>
      <c r="V32" s="479"/>
      <c r="W32" s="479"/>
      <c r="X32" s="479"/>
    </row>
    <row r="33" spans="1:24" ht="18.75" customHeight="1">
      <c r="A33" s="479"/>
      <c r="B33" s="479"/>
      <c r="C33" s="479"/>
      <c r="D33" s="479"/>
      <c r="E33" s="479"/>
      <c r="F33" s="479"/>
      <c r="G33" s="479"/>
      <c r="H33" s="479"/>
      <c r="I33" s="479"/>
      <c r="J33" s="479"/>
      <c r="K33" s="479"/>
      <c r="L33" s="479"/>
      <c r="M33" s="479"/>
      <c r="N33" s="479"/>
      <c r="O33" s="479"/>
      <c r="P33" s="479"/>
      <c r="Q33" s="479"/>
      <c r="R33" s="479"/>
      <c r="S33" s="479"/>
      <c r="T33" s="479"/>
      <c r="U33" s="479"/>
      <c r="V33" s="479"/>
      <c r="W33" s="479"/>
      <c r="X33" s="479"/>
    </row>
    <row r="34" spans="1:24" ht="24.95" customHeight="1">
      <c r="A34" s="479" t="s">
        <v>224</v>
      </c>
      <c r="B34" s="479"/>
      <c r="C34" s="479"/>
      <c r="D34" s="479"/>
      <c r="E34" s="479"/>
      <c r="F34" s="479"/>
      <c r="G34" s="479" t="s">
        <v>225</v>
      </c>
      <c r="H34" s="479"/>
      <c r="I34" s="479"/>
      <c r="J34" s="479"/>
      <c r="K34" s="479"/>
      <c r="L34" s="479"/>
      <c r="M34" s="479"/>
      <c r="N34" s="479"/>
      <c r="O34" s="479" t="s">
        <v>226</v>
      </c>
      <c r="P34" s="479"/>
      <c r="Q34" s="479"/>
      <c r="R34" s="479"/>
      <c r="S34" s="479"/>
      <c r="T34" s="479"/>
      <c r="U34" s="479"/>
      <c r="V34" s="479"/>
      <c r="W34" s="479"/>
      <c r="X34" s="479"/>
    </row>
    <row r="35" spans="1:24" ht="24.95" customHeight="1">
      <c r="A35" s="479"/>
      <c r="B35" s="479"/>
      <c r="C35" s="479"/>
      <c r="D35" s="479"/>
      <c r="E35" s="479"/>
      <c r="F35" s="479"/>
      <c r="G35" s="480"/>
      <c r="H35" s="480"/>
      <c r="I35" s="480"/>
      <c r="J35" s="480"/>
      <c r="K35" s="480"/>
      <c r="L35" s="480"/>
      <c r="M35" s="480"/>
      <c r="N35" s="480"/>
      <c r="O35" s="480"/>
      <c r="P35" s="480"/>
      <c r="Q35" s="480"/>
      <c r="R35" s="480"/>
      <c r="S35" s="480"/>
      <c r="T35" s="480"/>
      <c r="U35" s="480"/>
      <c r="V35" s="480"/>
      <c r="W35" s="480"/>
      <c r="X35" s="480"/>
    </row>
    <row r="36" spans="1:24" ht="24.95" customHeight="1">
      <c r="A36" s="479" t="s">
        <v>227</v>
      </c>
      <c r="B36" s="479"/>
      <c r="C36" s="479"/>
      <c r="D36" s="479"/>
      <c r="E36" s="479"/>
      <c r="F36" s="482"/>
      <c r="G36" s="483"/>
      <c r="H36" s="484"/>
      <c r="I36" s="484"/>
      <c r="J36" s="484"/>
      <c r="K36" s="484"/>
      <c r="L36" s="484"/>
      <c r="M36" s="484"/>
      <c r="N36" s="484"/>
      <c r="O36" s="484"/>
      <c r="P36" s="484"/>
      <c r="Q36" s="484"/>
      <c r="R36" s="484"/>
      <c r="S36" s="484"/>
      <c r="T36" s="484"/>
      <c r="U36" s="484" t="s">
        <v>207</v>
      </c>
      <c r="V36" s="484"/>
      <c r="W36" s="484"/>
      <c r="X36" s="487"/>
    </row>
    <row r="37" spans="1:24" ht="24.95" customHeight="1">
      <c r="A37" s="479"/>
      <c r="B37" s="479"/>
      <c r="C37" s="479"/>
      <c r="D37" s="479"/>
      <c r="E37" s="479"/>
      <c r="F37" s="482"/>
      <c r="G37" s="485"/>
      <c r="H37" s="486"/>
      <c r="I37" s="486"/>
      <c r="J37" s="486"/>
      <c r="K37" s="486"/>
      <c r="L37" s="486"/>
      <c r="M37" s="486"/>
      <c r="N37" s="486"/>
      <c r="O37" s="486"/>
      <c r="P37" s="486"/>
      <c r="Q37" s="486"/>
      <c r="R37" s="486"/>
      <c r="S37" s="486"/>
      <c r="T37" s="486"/>
      <c r="U37" s="486"/>
      <c r="V37" s="486"/>
      <c r="W37" s="486"/>
      <c r="X37" s="488"/>
    </row>
    <row r="38" spans="1:24" ht="24.95" customHeight="1">
      <c r="A38" s="479" t="s">
        <v>228</v>
      </c>
      <c r="B38" s="479"/>
      <c r="C38" s="479"/>
      <c r="D38" s="479"/>
      <c r="E38" s="479"/>
      <c r="F38" s="479"/>
      <c r="G38" s="106"/>
      <c r="H38" s="107"/>
      <c r="I38" s="107"/>
      <c r="J38" s="107"/>
      <c r="K38" s="107"/>
      <c r="L38" s="489" t="s">
        <v>229</v>
      </c>
      <c r="M38" s="489"/>
      <c r="N38" s="107"/>
      <c r="O38" s="107"/>
      <c r="P38" s="489" t="s">
        <v>230</v>
      </c>
      <c r="Q38" s="489"/>
      <c r="R38" s="107"/>
      <c r="S38" s="107"/>
      <c r="T38" s="489" t="s">
        <v>231</v>
      </c>
      <c r="U38" s="489"/>
      <c r="V38" s="107"/>
      <c r="W38" s="107"/>
      <c r="X38" s="108"/>
    </row>
    <row r="39" spans="1:24" ht="24.95" customHeight="1">
      <c r="A39" s="479"/>
      <c r="B39" s="479"/>
      <c r="C39" s="479"/>
      <c r="D39" s="479"/>
      <c r="E39" s="479"/>
      <c r="F39" s="479"/>
      <c r="G39" s="109"/>
      <c r="H39" s="100"/>
      <c r="I39" s="100"/>
      <c r="J39" s="100"/>
      <c r="K39" s="100"/>
      <c r="L39" s="486"/>
      <c r="M39" s="486"/>
      <c r="N39" s="100"/>
      <c r="O39" s="100"/>
      <c r="P39" s="486"/>
      <c r="Q39" s="486"/>
      <c r="R39" s="100"/>
      <c r="S39" s="100"/>
      <c r="T39" s="486"/>
      <c r="U39" s="486"/>
      <c r="V39" s="100"/>
      <c r="W39" s="100"/>
      <c r="X39" s="110"/>
    </row>
    <row r="40" spans="1:24" ht="12" customHeight="1">
      <c r="A40" s="111"/>
      <c r="B40" s="111"/>
      <c r="C40" s="111"/>
      <c r="D40" s="111"/>
      <c r="E40" s="111"/>
      <c r="F40" s="111"/>
      <c r="G40" s="96"/>
      <c r="H40" s="96"/>
      <c r="I40" s="96"/>
      <c r="J40" s="96"/>
      <c r="K40" s="96"/>
      <c r="L40" s="111"/>
      <c r="M40" s="111"/>
      <c r="N40" s="96"/>
      <c r="O40" s="96"/>
      <c r="P40" s="111"/>
      <c r="Q40" s="111"/>
      <c r="R40" s="96"/>
      <c r="S40" s="96"/>
      <c r="T40" s="111"/>
      <c r="U40" s="111"/>
      <c r="V40" s="96"/>
      <c r="W40" s="96"/>
      <c r="X40" s="96"/>
    </row>
    <row r="41" spans="1:24" ht="20.100000000000001" customHeight="1">
      <c r="S41" s="481" t="s">
        <v>232</v>
      </c>
      <c r="T41" s="481"/>
      <c r="U41" s="481"/>
      <c r="V41" s="481"/>
      <c r="W41" s="481"/>
      <c r="X41" s="481"/>
    </row>
    <row r="42" spans="1:24" ht="20.100000000000001" customHeight="1">
      <c r="S42" s="481"/>
      <c r="T42" s="481"/>
      <c r="U42" s="481"/>
      <c r="V42" s="481"/>
      <c r="W42" s="481"/>
      <c r="X42" s="481"/>
    </row>
  </sheetData>
  <mergeCells count="39">
    <mergeCell ref="S41:X42"/>
    <mergeCell ref="A36:F37"/>
    <mergeCell ref="G36:T37"/>
    <mergeCell ref="U36:X37"/>
    <mergeCell ref="A38:F39"/>
    <mergeCell ref="L38:M39"/>
    <mergeCell ref="P38:Q39"/>
    <mergeCell ref="T38:U39"/>
    <mergeCell ref="A32:F33"/>
    <mergeCell ref="G32:X33"/>
    <mergeCell ref="A34:F35"/>
    <mergeCell ref="G34:N35"/>
    <mergeCell ref="O34:R35"/>
    <mergeCell ref="S34:X35"/>
    <mergeCell ref="D27:P27"/>
    <mergeCell ref="A18:F18"/>
    <mergeCell ref="H18:P18"/>
    <mergeCell ref="A20:C20"/>
    <mergeCell ref="F20:J20"/>
    <mergeCell ref="F21:W21"/>
    <mergeCell ref="O22:P22"/>
    <mergeCell ref="Q22:X22"/>
    <mergeCell ref="A24:D24"/>
    <mergeCell ref="E24:I24"/>
    <mergeCell ref="K24:M24"/>
    <mergeCell ref="R24:U24"/>
    <mergeCell ref="A26:C26"/>
    <mergeCell ref="A14:C14"/>
    <mergeCell ref="F14:J14"/>
    <mergeCell ref="A15:C15"/>
    <mergeCell ref="F15:W15"/>
    <mergeCell ref="O16:P16"/>
    <mergeCell ref="Q16:X16"/>
    <mergeCell ref="A1:X2"/>
    <mergeCell ref="A10:C10"/>
    <mergeCell ref="E10:Q10"/>
    <mergeCell ref="R10:S11"/>
    <mergeCell ref="A11:C11"/>
    <mergeCell ref="E11:Q11"/>
  </mergeCells>
  <phoneticPr fontId="3"/>
  <dataValidations count="3">
    <dataValidation imeMode="hiragana" allowBlank="1" showInputMessage="1" showErrorMessage="1" sqref="E10:Q10"/>
    <dataValidation type="list" allowBlank="1" showInputMessage="1" showErrorMessage="1" sqref="E24:I24">
      <formula1>"静岡県知事,国土交通大臣,　,"</formula1>
    </dataValidation>
    <dataValidation imeMode="off" allowBlank="1" showInputMessage="1" showErrorMessage="1" sqref="Q16:X16 Q22:X22 R24:U24"/>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vt:lpstr>
      <vt:lpstr>①退会届</vt:lpstr>
      <vt:lpstr>②中部レインズＩＰ型システム利用停止届</vt:lpstr>
      <vt:lpstr>③連絡先記入用紙</vt:lpstr>
      <vt:lpstr>④日政連退会届</vt:lpstr>
      <vt:lpstr>①退会届!Print_Area</vt:lpstr>
      <vt:lpstr>③連絡先記入用紙!Print_Area</vt:lpstr>
      <vt:lpstr>④日政連退会届!Print_Area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鈴木良太</cp:lastModifiedBy>
  <cp:lastPrinted>2021-01-21T08:06:35Z</cp:lastPrinted>
  <dcterms:created xsi:type="dcterms:W3CDTF">2014-03-14T06:57:47Z</dcterms:created>
  <dcterms:modified xsi:type="dcterms:W3CDTF">2021-01-26T09:02:41Z</dcterms:modified>
</cp:coreProperties>
</file>